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<sst xmlns="http://schemas.openxmlformats.org/spreadsheetml/2006/main" count="3040" uniqueCount="523">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</sst>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1" Type="http://schemas.openxmlformats.org/officeDocument/2006/relationships/printerSettings" Target="../printerSettings/printerSettings6.bin"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topLeftCell="A4" zoomScale="80" zoomScaleNormal="90" zoomScaleSheetLayoutView="80" workbookViewId="0">
      <selection activeCell="E10" sqref="E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J19"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topLeftCell="A34"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5" max="37"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17"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18"/>
      <c r="S8" s="626"/>
      <c r="T8" s="1313" t="s">
        <v>10</v>
      </c>
      <c r="U8" s="1314"/>
      <c r="V8" s="627" t="s">
        <v>35</v>
      </c>
      <c r="W8" s="1315" t="s">
        <v>29</v>
      </c>
      <c r="X8" s="1316"/>
      <c r="Y8" s="1316"/>
      <c r="Z8" s="1316"/>
      <c r="AA8" s="1316"/>
      <c r="AB8" s="1316"/>
      <c r="AC8" s="1316"/>
      <c r="AD8" s="1316"/>
      <c r="AE8" s="1316"/>
      <c r="AF8" s="1316"/>
      <c r="AG8" s="1316"/>
      <c r="AH8" s="1316"/>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21"/>
      <c r="N9" s="1322"/>
      <c r="O9" s="1304"/>
      <c r="P9" s="1306"/>
      <c r="Q9" s="1308"/>
      <c r="R9" s="1318"/>
      <c r="S9" s="1280" t="s">
        <v>116</v>
      </c>
      <c r="T9" s="1323" t="s">
        <v>210</v>
      </c>
      <c r="U9" s="1312" t="s">
        <v>137</v>
      </c>
      <c r="V9" s="1319"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18"/>
      <c r="S10" s="1280"/>
      <c r="T10" s="1323"/>
      <c r="U10" s="1312"/>
      <c r="V10" s="1320"/>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tabSelected="1" view="pageBreakPreview" topLeftCell="A58" zoomScale="130" zoomScaleNormal="120" zoomScaleSheetLayoutView="130" workbookViewId="0">
      <selection activeCell="J66" sqref="J66:K66"/>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90" zoomScaleNormal="85" zoomScaleSheetLayoutView="90" zoomScalePageLayoutView="70" workbookViewId="0">
      <selection activeCell="B12" sqref="B12"/>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