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【廃止・休止・再開届出書】" sheetId="1" r:id="rId1"/>
  </sheets>
  <definedNames>
    <definedName name="_xlnm.Print_Area" localSheetId="0">'【廃止・休止・再開届出書】'!$A$1:$AE$82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E3" authorId="0">
      <text>
        <r>
          <rPr>
            <b/>
            <sz val="9"/>
            <color indexed="10"/>
            <rFont val="ＭＳ ゴシック"/>
            <family val="3"/>
          </rPr>
          <t>該当する項目を「○」で囲みます。
また、該当する項目にカーソルをあ
わせ、右クリック→「セルの書式設
定」→「罫線」→「外枠」で囲むこ
とができます。</t>
        </r>
      </text>
    </comment>
    <comment ref="P3" authorId="0">
      <text>
        <r>
          <rPr>
            <b/>
            <sz val="9"/>
            <color indexed="10"/>
            <rFont val="ＭＳ ゴシック"/>
            <family val="3"/>
          </rPr>
          <t>該当する項目を「○」で囲みます。
また、該当する項目にカーソルをあ
わせ、右クリック→「セルの書式設
定」→「罫線」→「外枠」で囲むこ
とができます。</t>
        </r>
      </text>
    </comment>
    <comment ref="S12" authorId="0">
      <text>
        <r>
          <rPr>
            <b/>
            <sz val="9"/>
            <color indexed="10"/>
            <rFont val="ＭＳ ゴシック"/>
            <family val="3"/>
          </rPr>
          <t>該当する項目を「○」で囲みます。
また、該当する項目にカーソルをあ
わせ、右クリック→「セルの書式設
定」→「罫線」→「外枠」で囲むこ
とができます。</t>
        </r>
      </text>
    </comment>
    <comment ref="N19" authorId="0">
      <text>
        <r>
          <rPr>
            <b/>
            <sz val="9"/>
            <color indexed="10"/>
            <rFont val="ＭＳ ゴシック"/>
            <family val="3"/>
          </rPr>
          <t>同一の事業所番号の「居宅介護」と
「重度訪問介護」「同行援護」は、
本欄に両方の事業種別を記入して
届け出ることができます。</t>
        </r>
      </text>
    </comment>
  </commentList>
</comments>
</file>

<file path=xl/sharedStrings.xml><?xml version="1.0" encoding="utf-8"?>
<sst xmlns="http://schemas.openxmlformats.org/spreadsheetml/2006/main" count="61" uniqueCount="44">
  <si>
    <t>休止</t>
  </si>
  <si>
    <t>再開</t>
  </si>
  <si>
    <t>届出書</t>
  </si>
  <si>
    <t>年</t>
  </si>
  <si>
    <t>　</t>
  </si>
  <si>
    <t>月</t>
  </si>
  <si>
    <t>日</t>
  </si>
  <si>
    <t>届出者</t>
  </si>
  <si>
    <t>主たる事務所
の所在地</t>
  </si>
  <si>
    <t>：</t>
  </si>
  <si>
    <t>名　　称</t>
  </si>
  <si>
    <t>：</t>
  </si>
  <si>
    <t>代表者の職・氏名</t>
  </si>
  <si>
    <t>：</t>
  </si>
  <si>
    <t>廃止</t>
  </si>
  <si>
    <t xml:space="preserve"> 廃止（休止・再開）した事業所</t>
  </si>
  <si>
    <t>事業所番号</t>
  </si>
  <si>
    <t>２</t>
  </si>
  <si>
    <t>７</t>
  </si>
  <si>
    <t>名称</t>
  </si>
  <si>
    <t>所在地</t>
  </si>
  <si>
    <t>事業の種類</t>
  </si>
  <si>
    <t>廃止（休止・再開）した年月日</t>
  </si>
  <si>
    <t>休止予定期間(休止の場合のみ)</t>
  </si>
  <si>
    <t>廃止・休止した理由</t>
  </si>
  <si>
    <t>から</t>
  </si>
  <si>
    <t>まで</t>
  </si>
  <si>
    <t>指定障害福祉サービス事業者</t>
  </si>
  <si>
    <t>（</t>
  </si>
  <si>
    <t>・</t>
  </si>
  <si>
    <t>）</t>
  </si>
  <si>
    <t>廃　止</t>
  </si>
  <si>
    <t>休　止</t>
  </si>
  <si>
    <t>再　開</t>
  </si>
  <si>
    <t>様式第５号（第６条関係）</t>
  </si>
  <si>
    <r>
      <t xml:space="preserve">現に指定障害福祉
サービスを受けていた
者に対する措置
</t>
    </r>
    <r>
      <rPr>
        <sz val="11"/>
        <rFont val="ＭＳ ゴシック"/>
        <family val="3"/>
      </rPr>
      <t>（廃止・休止した場合のみ）</t>
    </r>
  </si>
  <si>
    <t>○○市(町村）長　様</t>
  </si>
  <si>
    <t>　 第46条第1項</t>
  </si>
  <si>
    <t xml:space="preserve"> 　第46条第2項</t>
  </si>
  <si>
    <t>の規定により、次のとおり事業の</t>
  </si>
  <si>
    <t>をしますので届け出ます。</t>
  </si>
  <si>
    <t>障害者の日常生活及び社会生活を総合的に支援するための法律</t>
  </si>
  <si>
    <t xml:space="preserve"> 共同生活援助にあっては、
 廃止・休止・ 再開した
 主たる事業所</t>
  </si>
  <si>
    <t>令和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</si>
</sst>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b/>
      <sz val="9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12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11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distributed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49" fontId="7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49" fontId="4" fillId="0" borderId="0" xfId="0" applyNumberFormat="1" applyFont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49" fontId="7" fillId="0" borderId="12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 vertical="center" indent="1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9" fillId="0" borderId="0" xfId="0" applyFont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11" fillId="0" borderId="16" xfId="0" applyNumberFormat="1" applyFont="1" applyBorder="1" applyAlignment="1">
      <alignment horizontal="distributed" vertical="center" wrapText="1"/>
    </xf>
    <xf numFmtId="49" fontId="11" fillId="0" borderId="17" xfId="0" applyNumberFormat="1" applyFont="1" applyBorder="1" applyAlignment="1">
      <alignment horizontal="distributed" vertical="center" wrapText="1"/>
    </xf>
    <xf numFmtId="49" fontId="11" fillId="0" borderId="18" xfId="0" applyNumberFormat="1" applyFont="1" applyBorder="1" applyAlignment="1">
      <alignment horizontal="distributed" vertical="center" wrapText="1"/>
    </xf>
    <xf numFmtId="49" fontId="9" fillId="0" borderId="19" xfId="0" applyNumberFormat="1" applyFont="1" applyBorder="1" applyAlignment="1">
      <alignment horizontal="left" vertical="center" wrapText="1"/>
    </xf>
    <xf numFmtId="49" fontId="9" fillId="0" borderId="20" xfId="0" applyNumberFormat="1" applyFont="1" applyBorder="1" applyAlignment="1">
      <alignment horizontal="left" vertical="center" wrapText="1"/>
    </xf>
    <xf numFmtId="49" fontId="9" fillId="0" borderId="21" xfId="0" applyNumberFormat="1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distributed" vertical="center"/>
    </xf>
    <xf numFmtId="49" fontId="13" fillId="0" borderId="22" xfId="0" applyNumberFormat="1" applyFont="1" applyBorder="1" applyAlignment="1">
      <alignment horizontal="distributed" vertical="center" indent="2"/>
    </xf>
    <xf numFmtId="49" fontId="13" fillId="0" borderId="12" xfId="0" applyNumberFormat="1" applyFont="1" applyBorder="1" applyAlignment="1">
      <alignment horizontal="distributed" vertical="center" indent="2"/>
    </xf>
    <xf numFmtId="49" fontId="13" fillId="0" borderId="13" xfId="0" applyNumberFormat="1" applyFont="1" applyBorder="1" applyAlignment="1">
      <alignment horizontal="distributed" vertical="center" indent="2"/>
    </xf>
    <xf numFmtId="49" fontId="13" fillId="0" borderId="26" xfId="0" applyNumberFormat="1" applyFont="1" applyBorder="1" applyAlignment="1">
      <alignment horizontal="distributed" vertical="center" indent="2"/>
    </xf>
    <xf numFmtId="49" fontId="13" fillId="0" borderId="0" xfId="0" applyNumberFormat="1" applyFont="1" applyBorder="1" applyAlignment="1">
      <alignment horizontal="distributed" vertical="center" indent="2"/>
    </xf>
    <xf numFmtId="49" fontId="13" fillId="0" borderId="27" xfId="0" applyNumberFormat="1" applyFont="1" applyBorder="1" applyAlignment="1">
      <alignment horizontal="distributed" vertical="center" indent="2"/>
    </xf>
    <xf numFmtId="49" fontId="13" fillId="0" borderId="28" xfId="0" applyNumberFormat="1" applyFont="1" applyBorder="1" applyAlignment="1">
      <alignment horizontal="distributed" vertical="center" indent="2"/>
    </xf>
    <xf numFmtId="49" fontId="13" fillId="0" borderId="29" xfId="0" applyNumberFormat="1" applyFont="1" applyBorder="1" applyAlignment="1">
      <alignment horizontal="distributed" vertical="center" indent="2"/>
    </xf>
    <xf numFmtId="49" fontId="13" fillId="0" borderId="30" xfId="0" applyNumberFormat="1" applyFont="1" applyBorder="1" applyAlignment="1">
      <alignment horizontal="distributed" vertical="center" indent="2"/>
    </xf>
    <xf numFmtId="0" fontId="4" fillId="0" borderId="0" xfId="0" applyFont="1" applyBorder="1" applyAlignment="1">
      <alignment horizontal="distributed" vertical="center"/>
    </xf>
    <xf numFmtId="0" fontId="0" fillId="0" borderId="24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left" vertical="center" wrapText="1"/>
    </xf>
    <xf numFmtId="49" fontId="14" fillId="0" borderId="13" xfId="0" applyNumberFormat="1" applyFont="1" applyBorder="1" applyAlignment="1">
      <alignment horizontal="left" vertical="center" wrapText="1"/>
    </xf>
    <xf numFmtId="49" fontId="14" fillId="0" borderId="26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49" fontId="14" fillId="0" borderId="27" xfId="0" applyNumberFormat="1" applyFont="1" applyBorder="1" applyAlignment="1">
      <alignment horizontal="left" vertical="center" wrapText="1"/>
    </xf>
    <xf numFmtId="49" fontId="14" fillId="0" borderId="28" xfId="0" applyNumberFormat="1" applyFont="1" applyBorder="1" applyAlignment="1">
      <alignment horizontal="left" vertical="center" wrapText="1"/>
    </xf>
    <xf numFmtId="49" fontId="14" fillId="0" borderId="29" xfId="0" applyNumberFormat="1" applyFont="1" applyBorder="1" applyAlignment="1">
      <alignment horizontal="left" vertical="center" wrapText="1"/>
    </xf>
    <xf numFmtId="49" fontId="14" fillId="0" borderId="30" xfId="0" applyNumberFormat="1" applyFont="1" applyBorder="1" applyAlignment="1">
      <alignment horizontal="left" vertical="center" wrapText="1"/>
    </xf>
    <xf numFmtId="49" fontId="12" fillId="0" borderId="23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left" vertical="center" wrapText="1"/>
    </xf>
    <xf numFmtId="49" fontId="9" fillId="0" borderId="32" xfId="0" applyNumberFormat="1" applyFont="1" applyBorder="1" applyAlignment="1">
      <alignment horizontal="left" vertical="center" wrapText="1"/>
    </xf>
    <xf numFmtId="49" fontId="9" fillId="0" borderId="33" xfId="0" applyNumberFormat="1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distributed" vertical="center" wrapText="1" indent="2"/>
    </xf>
    <xf numFmtId="49" fontId="13" fillId="0" borderId="17" xfId="0" applyNumberFormat="1" applyFont="1" applyBorder="1" applyAlignment="1">
      <alignment horizontal="distributed" vertical="center" wrapText="1" indent="2"/>
    </xf>
    <xf numFmtId="49" fontId="13" fillId="0" borderId="18" xfId="0" applyNumberFormat="1" applyFont="1" applyBorder="1" applyAlignment="1">
      <alignment horizontal="distributed" vertical="center" wrapText="1" indent="2"/>
    </xf>
    <xf numFmtId="49" fontId="13" fillId="0" borderId="26" xfId="0" applyNumberFormat="1" applyFont="1" applyBorder="1" applyAlignment="1">
      <alignment horizontal="distributed" vertical="center" wrapText="1" indent="2"/>
    </xf>
    <xf numFmtId="49" fontId="13" fillId="0" borderId="0" xfId="0" applyNumberFormat="1" applyFont="1" applyBorder="1" applyAlignment="1">
      <alignment horizontal="distributed" vertical="center" wrapText="1" indent="2"/>
    </xf>
    <xf numFmtId="49" fontId="13" fillId="0" borderId="27" xfId="0" applyNumberFormat="1" applyFont="1" applyBorder="1" applyAlignment="1">
      <alignment horizontal="distributed" vertical="center" wrapText="1" indent="2"/>
    </xf>
    <xf numFmtId="49" fontId="13" fillId="0" borderId="23" xfId="0" applyNumberFormat="1" applyFont="1" applyBorder="1" applyAlignment="1">
      <alignment horizontal="distributed" vertical="center" wrapText="1" indent="2"/>
    </xf>
    <xf numFmtId="49" fontId="13" fillId="0" borderId="10" xfId="0" applyNumberFormat="1" applyFont="1" applyBorder="1" applyAlignment="1">
      <alignment horizontal="distributed" vertical="center" wrapText="1" indent="2"/>
    </xf>
    <xf numFmtId="49" fontId="13" fillId="0" borderId="15" xfId="0" applyNumberFormat="1" applyFont="1" applyBorder="1" applyAlignment="1">
      <alignment horizontal="distributed" vertical="center" wrapText="1" indent="2"/>
    </xf>
    <xf numFmtId="49" fontId="11" fillId="0" borderId="26" xfId="0" applyNumberFormat="1" applyFont="1" applyBorder="1" applyAlignment="1">
      <alignment horizontal="distributed" vertical="center" wrapText="1" indent="1"/>
    </xf>
    <xf numFmtId="49" fontId="11" fillId="0" borderId="0" xfId="0" applyNumberFormat="1" applyFont="1" applyBorder="1" applyAlignment="1">
      <alignment horizontal="distributed" vertical="center" wrapText="1" indent="1"/>
    </xf>
    <xf numFmtId="49" fontId="11" fillId="0" borderId="27" xfId="0" applyNumberFormat="1" applyFont="1" applyBorder="1" applyAlignment="1">
      <alignment horizontal="distributed" vertical="center" wrapText="1" indent="1"/>
    </xf>
    <xf numFmtId="49" fontId="11" fillId="0" borderId="23" xfId="0" applyNumberFormat="1" applyFont="1" applyBorder="1" applyAlignment="1">
      <alignment horizontal="distributed" vertical="center" wrapText="1" indent="1"/>
    </xf>
    <xf numFmtId="49" fontId="11" fillId="0" borderId="10" xfId="0" applyNumberFormat="1" applyFont="1" applyBorder="1" applyAlignment="1">
      <alignment horizontal="distributed" vertical="center" wrapText="1" indent="1"/>
    </xf>
    <xf numFmtId="49" fontId="11" fillId="0" borderId="15" xfId="0" applyNumberFormat="1" applyFont="1" applyBorder="1" applyAlignment="1">
      <alignment horizontal="distributed" vertical="center" wrapText="1" indent="1"/>
    </xf>
    <xf numFmtId="49" fontId="11" fillId="0" borderId="22" xfId="0" applyNumberFormat="1" applyFont="1" applyBorder="1" applyAlignment="1">
      <alignment horizontal="distributed" vertical="center" wrapText="1" indent="1"/>
    </xf>
    <xf numFmtId="49" fontId="11" fillId="0" borderId="12" xfId="0" applyNumberFormat="1" applyFont="1" applyBorder="1" applyAlignment="1">
      <alignment horizontal="distributed" vertical="center" wrapText="1" indent="1"/>
    </xf>
    <xf numFmtId="49" fontId="11" fillId="0" borderId="13" xfId="0" applyNumberFormat="1" applyFont="1" applyBorder="1" applyAlignment="1">
      <alignment horizontal="distributed" vertical="center" wrapText="1" indent="1"/>
    </xf>
    <xf numFmtId="49" fontId="14" fillId="0" borderId="16" xfId="0" applyNumberFormat="1" applyFont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left" vertical="center" wrapText="1"/>
    </xf>
    <xf numFmtId="49" fontId="14" fillId="0" borderId="18" xfId="0" applyNumberFormat="1" applyFont="1" applyBorder="1" applyAlignment="1">
      <alignment horizontal="left" vertical="center" wrapText="1"/>
    </xf>
    <xf numFmtId="49" fontId="14" fillId="0" borderId="23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49" fontId="14" fillId="0" borderId="15" xfId="0" applyNumberFormat="1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11" fillId="0" borderId="22" xfId="0" applyNumberFormat="1" applyFont="1" applyBorder="1" applyAlignment="1">
      <alignment horizontal="distributed" vertical="center"/>
    </xf>
    <xf numFmtId="49" fontId="11" fillId="0" borderId="12" xfId="0" applyNumberFormat="1" applyFont="1" applyBorder="1" applyAlignment="1">
      <alignment horizontal="distributed" vertical="center"/>
    </xf>
    <xf numFmtId="49" fontId="11" fillId="0" borderId="13" xfId="0" applyNumberFormat="1" applyFont="1" applyBorder="1" applyAlignment="1">
      <alignment horizontal="distributed" vertical="center"/>
    </xf>
    <xf numFmtId="49" fontId="11" fillId="0" borderId="34" xfId="0" applyNumberFormat="1" applyFont="1" applyBorder="1" applyAlignment="1">
      <alignment horizontal="distributed" vertical="center"/>
    </xf>
    <xf numFmtId="49" fontId="11" fillId="0" borderId="35" xfId="0" applyNumberFormat="1" applyFont="1" applyBorder="1" applyAlignment="1">
      <alignment horizontal="distributed" vertical="center"/>
    </xf>
    <xf numFmtId="49" fontId="9" fillId="0" borderId="34" xfId="0" applyNumberFormat="1" applyFont="1" applyBorder="1" applyAlignment="1">
      <alignment horizontal="left" vertical="center" wrapText="1"/>
    </xf>
    <xf numFmtId="49" fontId="9" fillId="0" borderId="35" xfId="0" applyNumberFormat="1" applyFont="1" applyBorder="1" applyAlignment="1">
      <alignment horizontal="left" vertical="center" wrapText="1"/>
    </xf>
    <xf numFmtId="49" fontId="9" fillId="0" borderId="36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1</xdr:row>
      <xdr:rowOff>0</xdr:rowOff>
    </xdr:from>
    <xdr:to>
      <xdr:col>35</xdr:col>
      <xdr:colOff>38100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619875" y="209550"/>
          <a:ext cx="14478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</xdr:row>
      <xdr:rowOff>0</xdr:rowOff>
    </xdr:from>
    <xdr:to>
      <xdr:col>35</xdr:col>
      <xdr:colOff>38100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619875" y="209550"/>
          <a:ext cx="14478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20</xdr:col>
      <xdr:colOff>57150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867025" y="209550"/>
          <a:ext cx="17526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20</xdr:col>
      <xdr:colOff>57150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867025" y="209550"/>
          <a:ext cx="17526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7</xdr:row>
      <xdr:rowOff>66675</xdr:rowOff>
    </xdr:from>
    <xdr:to>
      <xdr:col>12</xdr:col>
      <xdr:colOff>123825</xdr:colOff>
      <xdr:row>9</xdr:row>
      <xdr:rowOff>200025</xdr:rowOff>
    </xdr:to>
    <xdr:sp>
      <xdr:nvSpPr>
        <xdr:cNvPr id="5" name="AutoShape 5"/>
        <xdr:cNvSpPr>
          <a:spLocks/>
        </xdr:cNvSpPr>
      </xdr:nvSpPr>
      <xdr:spPr>
        <a:xfrm>
          <a:off x="2838450" y="1628775"/>
          <a:ext cx="28575" cy="704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14</xdr:row>
      <xdr:rowOff>0</xdr:rowOff>
    </xdr:from>
    <xdr:to>
      <xdr:col>13</xdr:col>
      <xdr:colOff>114300</xdr:colOff>
      <xdr:row>14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752600" y="3105150"/>
          <a:ext cx="12287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17</xdr:row>
      <xdr:rowOff>38100</xdr:rowOff>
    </xdr:from>
    <xdr:to>
      <xdr:col>12</xdr:col>
      <xdr:colOff>95250</xdr:colOff>
      <xdr:row>18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180975" y="3724275"/>
          <a:ext cx="2657475" cy="466725"/>
        </a:xfrm>
        <a:prstGeom prst="bracketPair">
          <a:avLst>
            <a:gd name="adj" fmla="val -41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14</xdr:row>
      <xdr:rowOff>0</xdr:rowOff>
    </xdr:from>
    <xdr:to>
      <xdr:col>21</xdr:col>
      <xdr:colOff>85725</xdr:colOff>
      <xdr:row>14</xdr:row>
      <xdr:rowOff>0</xdr:rowOff>
    </xdr:to>
    <xdr:sp>
      <xdr:nvSpPr>
        <xdr:cNvPr id="8" name="AutoShape 9"/>
        <xdr:cNvSpPr>
          <a:spLocks/>
        </xdr:cNvSpPr>
      </xdr:nvSpPr>
      <xdr:spPr>
        <a:xfrm>
          <a:off x="4248150" y="3105150"/>
          <a:ext cx="628650" cy="0"/>
        </a:xfrm>
        <a:prstGeom prst="bracePair">
          <a:avLst>
            <a:gd name="adj" fmla="val -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1371600" y="3105150"/>
          <a:ext cx="523875" cy="0"/>
        </a:xfrm>
        <a:prstGeom prst="bracePair">
          <a:avLst>
            <a:gd name="adj" fmla="val -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11</xdr:row>
      <xdr:rowOff>47625</xdr:rowOff>
    </xdr:from>
    <xdr:to>
      <xdr:col>21</xdr:col>
      <xdr:colOff>9525</xdr:colOff>
      <xdr:row>13</xdr:row>
      <xdr:rowOff>142875</xdr:rowOff>
    </xdr:to>
    <xdr:sp>
      <xdr:nvSpPr>
        <xdr:cNvPr id="10" name="AutoShape 29"/>
        <xdr:cNvSpPr>
          <a:spLocks/>
        </xdr:cNvSpPr>
      </xdr:nvSpPr>
      <xdr:spPr>
        <a:xfrm>
          <a:off x="4105275" y="2638425"/>
          <a:ext cx="695325" cy="438150"/>
        </a:xfrm>
        <a:prstGeom prst="bracePair">
          <a:avLst>
            <a:gd name="adj" fmla="val -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11</xdr:row>
      <xdr:rowOff>38100</xdr:rowOff>
    </xdr:from>
    <xdr:to>
      <xdr:col>11</xdr:col>
      <xdr:colOff>0</xdr:colOff>
      <xdr:row>13</xdr:row>
      <xdr:rowOff>142875</xdr:rowOff>
    </xdr:to>
    <xdr:sp>
      <xdr:nvSpPr>
        <xdr:cNvPr id="11" name="AutoShape 29"/>
        <xdr:cNvSpPr>
          <a:spLocks/>
        </xdr:cNvSpPr>
      </xdr:nvSpPr>
      <xdr:spPr>
        <a:xfrm>
          <a:off x="1514475" y="2628900"/>
          <a:ext cx="952500" cy="447675"/>
        </a:xfrm>
        <a:prstGeom prst="bracePair">
          <a:avLst>
            <a:gd name="adj" fmla="val -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2"/>
  <sheetViews>
    <sheetView showGridLines="0" tabSelected="1" view="pageBreakPreview" zoomScaleSheetLayoutView="100" zoomScalePageLayoutView="0" workbookViewId="0" topLeftCell="A49">
      <selection activeCell="AL82" sqref="AL82"/>
    </sheetView>
  </sheetViews>
  <sheetFormatPr defaultColWidth="9.00390625" defaultRowHeight="13.5"/>
  <cols>
    <col min="1" max="1" width="0.875" style="2" customWidth="1"/>
    <col min="2" max="2" width="3.625" style="2" customWidth="1"/>
    <col min="3" max="3" width="0.875" style="2" customWidth="1"/>
    <col min="4" max="4" width="1.625" style="2" customWidth="1"/>
    <col min="5" max="12" width="3.625" style="2" customWidth="1"/>
    <col min="13" max="13" width="1.625" style="2" customWidth="1"/>
    <col min="14" max="15" width="3.625" style="2" customWidth="1"/>
    <col min="16" max="31" width="3.00390625" style="2" customWidth="1"/>
    <col min="32" max="37" width="3.125" style="2" customWidth="1"/>
    <col min="38" max="16384" width="9.00390625" style="2" customWidth="1"/>
  </cols>
  <sheetData>
    <row r="1" spans="1:44" ht="16.5" customHeight="1">
      <c r="A1" s="50" t="s">
        <v>34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31" ht="18.75" customHeight="1">
      <c r="A2" s="20"/>
      <c r="B2" s="20"/>
      <c r="C2" s="20"/>
      <c r="D2" s="20"/>
      <c r="E2" s="20"/>
      <c r="F2" s="20"/>
      <c r="T2" s="21"/>
      <c r="U2" s="21"/>
      <c r="V2" s="21"/>
      <c r="W2" s="21"/>
      <c r="X2" s="21"/>
      <c r="Y2" s="21"/>
      <c r="Z2" s="21"/>
      <c r="AA2" s="22"/>
      <c r="AB2" s="22"/>
      <c r="AC2" s="22"/>
      <c r="AD2" s="22"/>
      <c r="AE2" s="22"/>
    </row>
    <row r="3" spans="1:31" ht="18.75" customHeight="1">
      <c r="A3" s="20"/>
      <c r="B3" s="11"/>
      <c r="C3" s="11"/>
      <c r="D3" s="11"/>
      <c r="E3" s="133" t="s">
        <v>27</v>
      </c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90" t="s">
        <v>14</v>
      </c>
      <c r="Q3" s="90"/>
      <c r="R3" s="131" t="s">
        <v>28</v>
      </c>
      <c r="S3" s="90" t="s">
        <v>0</v>
      </c>
      <c r="T3" s="90"/>
      <c r="U3" s="79" t="s">
        <v>29</v>
      </c>
      <c r="V3" s="80" t="s">
        <v>1</v>
      </c>
      <c r="W3" s="80"/>
      <c r="X3" s="50" t="s">
        <v>30</v>
      </c>
      <c r="Y3" s="80" t="s">
        <v>2</v>
      </c>
      <c r="Z3" s="80"/>
      <c r="AA3" s="80"/>
      <c r="AB3" s="80"/>
      <c r="AC3" s="23"/>
      <c r="AD3" s="23"/>
      <c r="AE3" s="23"/>
    </row>
    <row r="4" spans="1:31" ht="17.25" customHeight="1">
      <c r="A4" s="20"/>
      <c r="B4" s="11"/>
      <c r="C4" s="11"/>
      <c r="D4" s="11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90"/>
      <c r="Q4" s="90"/>
      <c r="R4" s="131"/>
      <c r="S4" s="90"/>
      <c r="T4" s="90"/>
      <c r="U4" s="79"/>
      <c r="V4" s="80"/>
      <c r="W4" s="80"/>
      <c r="X4" s="50"/>
      <c r="Y4" s="80"/>
      <c r="Z4" s="80"/>
      <c r="AA4" s="80"/>
      <c r="AB4" s="80"/>
      <c r="AC4" s="23"/>
      <c r="AD4" s="23"/>
      <c r="AE4" s="23"/>
    </row>
    <row r="5" spans="1:31" ht="17.25" customHeight="1">
      <c r="A5" s="20"/>
      <c r="B5" s="11"/>
      <c r="C5" s="11"/>
      <c r="D5" s="11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8"/>
      <c r="Q5" s="28"/>
      <c r="R5" s="30"/>
      <c r="S5" s="28"/>
      <c r="T5" s="28"/>
      <c r="U5" s="18"/>
      <c r="V5" s="29"/>
      <c r="W5" s="29"/>
      <c r="X5" s="27"/>
      <c r="Y5" s="29"/>
      <c r="Z5" s="29"/>
      <c r="AA5" s="29"/>
      <c r="AB5" s="29"/>
      <c r="AC5" s="23"/>
      <c r="AD5" s="23"/>
      <c r="AE5" s="23"/>
    </row>
    <row r="6" spans="1:30" s="20" customFormat="1" ht="19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137" t="s">
        <v>43</v>
      </c>
      <c r="T6" s="138"/>
      <c r="U6" s="138"/>
      <c r="V6" s="135"/>
      <c r="W6" s="136"/>
      <c r="X6" s="25" t="s">
        <v>3</v>
      </c>
      <c r="Y6" s="132"/>
      <c r="Z6" s="132"/>
      <c r="AA6" s="25" t="s">
        <v>5</v>
      </c>
      <c r="AB6" s="132"/>
      <c r="AC6" s="132"/>
      <c r="AD6" s="26" t="s">
        <v>6</v>
      </c>
    </row>
    <row r="7" spans="1:22" s="4" customFormat="1" ht="15">
      <c r="A7" s="3" t="s">
        <v>36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38" s="4" customFormat="1" ht="22.5" customHeight="1">
      <c r="A8" s="42" t="s">
        <v>7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8" t="s">
        <v>8</v>
      </c>
      <c r="O8" s="47"/>
      <c r="P8" s="47"/>
      <c r="Q8" s="47"/>
      <c r="R8" s="5" t="s">
        <v>9</v>
      </c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6"/>
      <c r="AG8" s="53"/>
      <c r="AH8" s="53"/>
      <c r="AI8" s="53"/>
      <c r="AJ8" s="53"/>
      <c r="AK8" s="51"/>
      <c r="AL8" s="51"/>
    </row>
    <row r="9" spans="1:38" s="4" customFormat="1" ht="22.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7" t="s">
        <v>10</v>
      </c>
      <c r="O9" s="47"/>
      <c r="P9" s="47"/>
      <c r="Q9" s="47"/>
      <c r="R9" s="5" t="s">
        <v>11</v>
      </c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"/>
      <c r="AG9" s="52"/>
      <c r="AH9" s="52"/>
      <c r="AI9" s="52"/>
      <c r="AJ9" s="52"/>
      <c r="AK9" s="51"/>
      <c r="AL9" s="51"/>
    </row>
    <row r="10" spans="1:38" s="4" customFormat="1" ht="22.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4" t="s">
        <v>12</v>
      </c>
      <c r="O10" s="44"/>
      <c r="P10" s="44"/>
      <c r="Q10" s="44"/>
      <c r="R10" s="5" t="s">
        <v>13</v>
      </c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7"/>
      <c r="AE10" s="5"/>
      <c r="AF10" s="5"/>
      <c r="AG10" s="53"/>
      <c r="AH10" s="53"/>
      <c r="AI10" s="53"/>
      <c r="AJ10" s="53"/>
      <c r="AL10" s="51"/>
    </row>
    <row r="11" spans="1:38" s="9" customFormat="1" ht="13.5" customHeight="1">
      <c r="A11" s="8"/>
      <c r="B11" s="8"/>
      <c r="C11" s="8"/>
      <c r="E11" s="10"/>
      <c r="F11" s="10"/>
      <c r="G11" s="10"/>
      <c r="H11" s="10"/>
      <c r="I11" s="10"/>
      <c r="J11" s="10"/>
      <c r="K11" s="10"/>
      <c r="L11" s="10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</row>
    <row r="12" spans="2:38" s="9" customFormat="1" ht="13.5" customHeight="1">
      <c r="B12" s="40" t="s">
        <v>41</v>
      </c>
      <c r="C12" s="40"/>
      <c r="D12" s="40"/>
      <c r="E12" s="40"/>
      <c r="F12" s="40"/>
      <c r="G12" s="40"/>
      <c r="H12" s="36" t="s">
        <v>37</v>
      </c>
      <c r="I12" s="37"/>
      <c r="J12" s="10"/>
      <c r="K12" s="10"/>
      <c r="L12" s="10"/>
      <c r="N12" s="11"/>
      <c r="O12" s="11"/>
      <c r="P12" s="11"/>
      <c r="Q12" s="11"/>
      <c r="R12" s="11"/>
      <c r="S12" s="45" t="s">
        <v>31</v>
      </c>
      <c r="T12" s="45"/>
      <c r="U12" s="45"/>
      <c r="V12" s="11"/>
      <c r="W12" s="11"/>
      <c r="X12" s="11"/>
      <c r="Y12" s="11"/>
      <c r="Z12" s="11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</row>
    <row r="13" spans="1:38" s="9" customFormat="1" ht="13.5" customHeight="1">
      <c r="A13" s="39"/>
      <c r="B13" s="40"/>
      <c r="C13" s="40"/>
      <c r="D13" s="40"/>
      <c r="E13" s="40"/>
      <c r="F13" s="40"/>
      <c r="G13" s="40"/>
      <c r="H13" s="38"/>
      <c r="I13" s="38"/>
      <c r="J13" s="38"/>
      <c r="L13" s="41" t="s">
        <v>39</v>
      </c>
      <c r="M13" s="41"/>
      <c r="N13" s="41"/>
      <c r="O13" s="41"/>
      <c r="P13" s="41"/>
      <c r="Q13" s="41"/>
      <c r="R13" s="41"/>
      <c r="S13" s="46" t="s">
        <v>32</v>
      </c>
      <c r="T13" s="46"/>
      <c r="U13" s="46"/>
      <c r="W13" s="43" t="s">
        <v>40</v>
      </c>
      <c r="X13" s="43"/>
      <c r="Y13" s="43"/>
      <c r="Z13" s="43"/>
      <c r="AA13" s="43"/>
      <c r="AB13" s="43"/>
      <c r="AC13" s="43"/>
      <c r="AD13" s="43"/>
      <c r="AE13" s="43"/>
      <c r="AF13" s="12"/>
      <c r="AG13" s="12"/>
      <c r="AH13" s="12"/>
      <c r="AI13" s="12"/>
      <c r="AJ13" s="12"/>
      <c r="AK13" s="12"/>
      <c r="AL13" s="12"/>
    </row>
    <row r="14" spans="1:38" s="9" customFormat="1" ht="13.5" customHeight="1">
      <c r="A14" s="39"/>
      <c r="B14" s="40"/>
      <c r="C14" s="40"/>
      <c r="D14" s="40"/>
      <c r="E14" s="40"/>
      <c r="F14" s="40"/>
      <c r="G14" s="40"/>
      <c r="H14" s="36" t="s">
        <v>38</v>
      </c>
      <c r="I14" s="10"/>
      <c r="J14" s="10"/>
      <c r="K14" s="10"/>
      <c r="L14" s="10"/>
      <c r="N14" s="11"/>
      <c r="O14" s="11"/>
      <c r="P14" s="11"/>
      <c r="Q14" s="11"/>
      <c r="R14" s="11"/>
      <c r="S14" s="45" t="s">
        <v>33</v>
      </c>
      <c r="T14" s="45"/>
      <c r="U14" s="45"/>
      <c r="V14" s="11"/>
      <c r="W14" s="11"/>
      <c r="X14" s="11"/>
      <c r="Y14" s="11"/>
      <c r="Z14" s="11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</row>
    <row r="15" spans="1:31" ht="11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4"/>
      <c r="AC15" s="14"/>
      <c r="AD15" s="14"/>
      <c r="AE15" s="14"/>
    </row>
    <row r="16" spans="1:31" ht="15.75" customHeight="1">
      <c r="A16" s="121" t="s">
        <v>15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3"/>
      <c r="N16" s="139" t="s">
        <v>16</v>
      </c>
      <c r="O16" s="140"/>
      <c r="P16" s="140"/>
      <c r="Q16" s="141"/>
      <c r="R16" s="15" t="s">
        <v>17</v>
      </c>
      <c r="S16" s="15" t="s">
        <v>18</v>
      </c>
      <c r="T16" s="15"/>
      <c r="U16" s="15"/>
      <c r="V16" s="15"/>
      <c r="W16" s="15"/>
      <c r="X16" s="15"/>
      <c r="Y16" s="15"/>
      <c r="Z16" s="15"/>
      <c r="AA16" s="15"/>
      <c r="AB16" s="101"/>
      <c r="AC16" s="102"/>
      <c r="AD16" s="102"/>
      <c r="AE16" s="102"/>
    </row>
    <row r="17" spans="1:31" ht="18.75" customHeight="1">
      <c r="A17" s="115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7"/>
      <c r="N17" s="139" t="s">
        <v>19</v>
      </c>
      <c r="O17" s="140"/>
      <c r="P17" s="140"/>
      <c r="Q17" s="140"/>
      <c r="R17" s="103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5"/>
    </row>
    <row r="18" spans="1:31" ht="24" customHeight="1">
      <c r="A18" s="115" t="s">
        <v>42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7"/>
      <c r="N18" s="142" t="s">
        <v>20</v>
      </c>
      <c r="O18" s="143"/>
      <c r="P18" s="143"/>
      <c r="Q18" s="143"/>
      <c r="R18" s="144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6"/>
    </row>
    <row r="19" spans="1:31" s="16" customFormat="1" ht="18.75" customHeight="1">
      <c r="A19" s="118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20"/>
      <c r="N19" s="59" t="s">
        <v>21</v>
      </c>
      <c r="O19" s="60"/>
      <c r="P19" s="60"/>
      <c r="Q19" s="61"/>
      <c r="R19" s="62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4"/>
    </row>
    <row r="20" spans="1:31" ht="18.75" customHeight="1">
      <c r="A20" s="74" t="s">
        <v>22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6"/>
      <c r="N20" s="31"/>
      <c r="O20" s="134" t="s">
        <v>43</v>
      </c>
      <c r="P20" s="134"/>
      <c r="Q20" s="134"/>
      <c r="R20" s="130"/>
      <c r="S20" s="130"/>
      <c r="T20" s="130"/>
      <c r="U20" s="18" t="s">
        <v>3</v>
      </c>
      <c r="V20" s="91" t="s">
        <v>4</v>
      </c>
      <c r="W20" s="91"/>
      <c r="X20" s="18" t="s">
        <v>5</v>
      </c>
      <c r="Y20" s="130" t="s">
        <v>4</v>
      </c>
      <c r="Z20" s="130"/>
      <c r="AA20" s="18" t="s">
        <v>6</v>
      </c>
      <c r="AB20" s="17"/>
      <c r="AC20" s="17"/>
      <c r="AD20" s="17"/>
      <c r="AE20" s="19"/>
    </row>
    <row r="21" spans="1:31" ht="3.75" customHeight="1">
      <c r="A21" s="81" t="s">
        <v>24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3"/>
      <c r="N21" s="92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4"/>
    </row>
    <row r="22" spans="1:31" ht="13.5" customHeight="1">
      <c r="A22" s="84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6"/>
      <c r="N22" s="95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7"/>
    </row>
    <row r="23" spans="1:31" s="16" customFormat="1" ht="3.75" customHeight="1">
      <c r="A23" s="84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6"/>
      <c r="N23" s="95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7"/>
    </row>
    <row r="24" spans="1:31" ht="3.75" customHeight="1">
      <c r="A24" s="84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6"/>
      <c r="N24" s="95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7"/>
    </row>
    <row r="25" spans="1:31" ht="13.5" customHeight="1">
      <c r="A25" s="84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6"/>
      <c r="N25" s="95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7"/>
    </row>
    <row r="26" spans="1:31" s="16" customFormat="1" ht="3.75" customHeight="1">
      <c r="A26" s="84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6"/>
      <c r="N26" s="95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7"/>
    </row>
    <row r="27" spans="1:31" ht="3.75" customHeight="1">
      <c r="A27" s="84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6"/>
      <c r="N27" s="95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7"/>
    </row>
    <row r="28" spans="1:31" ht="13.5" customHeight="1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6"/>
      <c r="N28" s="95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7"/>
    </row>
    <row r="29" spans="1:31" s="16" customFormat="1" ht="3.75" customHeight="1">
      <c r="A29" s="84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6"/>
      <c r="N29" s="95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7"/>
    </row>
    <row r="30" spans="1:31" ht="3.75" customHeight="1">
      <c r="A30" s="84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6"/>
      <c r="N30" s="95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7"/>
    </row>
    <row r="31" spans="1:31" ht="13.5" customHeight="1">
      <c r="A31" s="84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6"/>
      <c r="N31" s="95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7"/>
    </row>
    <row r="32" spans="1:31" s="16" customFormat="1" ht="3.75" customHeight="1">
      <c r="A32" s="84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6"/>
      <c r="N32" s="95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7"/>
    </row>
    <row r="33" spans="1:31" ht="3.75" customHeight="1">
      <c r="A33" s="84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6"/>
      <c r="N33" s="95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7"/>
    </row>
    <row r="34" spans="1:31" ht="13.5" customHeight="1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6"/>
      <c r="N34" s="95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7"/>
    </row>
    <row r="35" spans="1:31" s="16" customFormat="1" ht="3.75" customHeight="1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6"/>
      <c r="N35" s="95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7"/>
    </row>
    <row r="36" spans="1:31" ht="3.75" customHeight="1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6"/>
      <c r="N36" s="95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7"/>
    </row>
    <row r="37" spans="1:31" ht="13.5" customHeight="1">
      <c r="A37" s="84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6"/>
      <c r="N37" s="95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7"/>
    </row>
    <row r="38" spans="1:31" s="16" customFormat="1" ht="3.75" customHeight="1">
      <c r="A38" s="84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6"/>
      <c r="N38" s="95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7"/>
    </row>
    <row r="39" spans="1:31" ht="3.75" customHeight="1">
      <c r="A39" s="84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6"/>
      <c r="N39" s="95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7"/>
    </row>
    <row r="40" spans="1:31" ht="13.5" customHeight="1">
      <c r="A40" s="84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6"/>
      <c r="N40" s="95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7"/>
    </row>
    <row r="41" spans="1:31" s="16" customFormat="1" ht="3.75" customHeight="1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6"/>
      <c r="N41" s="95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7"/>
    </row>
    <row r="42" spans="1:31" ht="3.75" customHeight="1">
      <c r="A42" s="84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6"/>
      <c r="N42" s="95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7"/>
    </row>
    <row r="43" spans="1:31" ht="13.5" customHeight="1">
      <c r="A43" s="84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6"/>
      <c r="N43" s="95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7"/>
    </row>
    <row r="44" spans="1:31" s="16" customFormat="1" ht="3.75" customHeight="1">
      <c r="A44" s="84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6"/>
      <c r="N44" s="95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7"/>
    </row>
    <row r="45" spans="1:31" ht="3.75" customHeight="1">
      <c r="A45" s="84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6"/>
      <c r="N45" s="95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7"/>
    </row>
    <row r="46" spans="1:31" ht="13.5" customHeight="1">
      <c r="A46" s="84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6"/>
      <c r="N46" s="95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7"/>
    </row>
    <row r="47" spans="1:31" s="16" customFormat="1" ht="3.75" customHeight="1">
      <c r="A47" s="84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6"/>
      <c r="N47" s="95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7"/>
    </row>
    <row r="48" spans="1:31" ht="3.75" customHeight="1">
      <c r="A48" s="84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6"/>
      <c r="N48" s="95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7"/>
    </row>
    <row r="49" spans="1:31" ht="13.5" customHeight="1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6"/>
      <c r="N49" s="95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7"/>
    </row>
    <row r="50" spans="1:31" s="16" customFormat="1" ht="3.75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9"/>
      <c r="N50" s="98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100"/>
    </row>
    <row r="51" spans="1:31" ht="3.75" customHeight="1">
      <c r="A51" s="106" t="s">
        <v>35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8"/>
      <c r="N51" s="124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6"/>
    </row>
    <row r="52" spans="1:31" ht="13.5" customHeight="1">
      <c r="A52" s="109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1"/>
      <c r="N52" s="95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7"/>
    </row>
    <row r="53" spans="1:31" s="16" customFormat="1" ht="3.75" customHeight="1">
      <c r="A53" s="109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1"/>
      <c r="N53" s="95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7"/>
    </row>
    <row r="54" spans="1:31" ht="3.75" customHeight="1">
      <c r="A54" s="109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1"/>
      <c r="N54" s="95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7"/>
    </row>
    <row r="55" spans="1:31" ht="13.5" customHeight="1">
      <c r="A55" s="109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1"/>
      <c r="N55" s="95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7"/>
    </row>
    <row r="56" spans="1:31" s="16" customFormat="1" ht="3.75" customHeight="1">
      <c r="A56" s="109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1"/>
      <c r="N56" s="95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7"/>
    </row>
    <row r="57" spans="1:31" ht="3.75" customHeight="1">
      <c r="A57" s="109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1"/>
      <c r="N57" s="95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7"/>
    </row>
    <row r="58" spans="1:31" ht="13.5" customHeight="1">
      <c r="A58" s="109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1"/>
      <c r="N58" s="95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7"/>
    </row>
    <row r="59" spans="1:31" s="16" customFormat="1" ht="3.75" customHeight="1">
      <c r="A59" s="109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1"/>
      <c r="N59" s="95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7"/>
    </row>
    <row r="60" spans="1:31" ht="3.75" customHeight="1">
      <c r="A60" s="109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1"/>
      <c r="N60" s="95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7"/>
    </row>
    <row r="61" spans="1:31" ht="13.5" customHeight="1">
      <c r="A61" s="109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1"/>
      <c r="N61" s="95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7"/>
    </row>
    <row r="62" spans="1:31" s="16" customFormat="1" ht="3.75" customHeight="1">
      <c r="A62" s="109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1"/>
      <c r="N62" s="95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7"/>
    </row>
    <row r="63" spans="1:31" ht="3.75" customHeight="1">
      <c r="A63" s="109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1"/>
      <c r="N63" s="95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7"/>
    </row>
    <row r="64" spans="1:31" ht="13.5" customHeight="1">
      <c r="A64" s="10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1"/>
      <c r="N64" s="95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7"/>
    </row>
    <row r="65" spans="1:31" s="16" customFormat="1" ht="3.75" customHeight="1">
      <c r="A65" s="109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1"/>
      <c r="N65" s="95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7"/>
    </row>
    <row r="66" spans="1:31" ht="3.75" customHeight="1">
      <c r="A66" s="109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1"/>
      <c r="N66" s="95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7"/>
    </row>
    <row r="67" spans="1:31" ht="13.5" customHeight="1">
      <c r="A67" s="109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1"/>
      <c r="N67" s="95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7"/>
    </row>
    <row r="68" spans="1:31" s="16" customFormat="1" ht="3.75" customHeight="1">
      <c r="A68" s="109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1"/>
      <c r="N68" s="95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7"/>
    </row>
    <row r="69" spans="1:31" ht="3.75" customHeight="1">
      <c r="A69" s="109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1"/>
      <c r="N69" s="95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7"/>
    </row>
    <row r="70" spans="1:31" ht="13.5" customHeight="1">
      <c r="A70" s="109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1"/>
      <c r="N70" s="95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7"/>
    </row>
    <row r="71" spans="1:31" s="16" customFormat="1" ht="3.75" customHeight="1">
      <c r="A71" s="109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1"/>
      <c r="N71" s="95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7"/>
    </row>
    <row r="72" spans="1:31" ht="3.75" customHeight="1">
      <c r="A72" s="109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1"/>
      <c r="N72" s="95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7"/>
    </row>
    <row r="73" spans="1:31" ht="13.5" customHeight="1">
      <c r="A73" s="109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1"/>
      <c r="N73" s="95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7"/>
    </row>
    <row r="74" spans="1:31" s="16" customFormat="1" ht="3.75" customHeight="1">
      <c r="A74" s="109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1"/>
      <c r="N74" s="95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7"/>
    </row>
    <row r="75" spans="1:31" ht="3.75" customHeight="1">
      <c r="A75" s="109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1"/>
      <c r="N75" s="95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7"/>
    </row>
    <row r="76" spans="1:31" ht="13.5" customHeight="1">
      <c r="A76" s="109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1"/>
      <c r="N76" s="95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7"/>
    </row>
    <row r="77" spans="1:31" s="16" customFormat="1" ht="3.75" customHeight="1">
      <c r="A77" s="109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1"/>
      <c r="N77" s="95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7"/>
    </row>
    <row r="78" spans="1:31" ht="3.75" customHeight="1">
      <c r="A78" s="109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1"/>
      <c r="N78" s="95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7"/>
    </row>
    <row r="79" spans="1:31" ht="13.5" customHeight="1">
      <c r="A79" s="109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1"/>
      <c r="N79" s="95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7"/>
    </row>
    <row r="80" spans="1:31" s="16" customFormat="1" ht="3.75" customHeight="1">
      <c r="A80" s="112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4"/>
      <c r="N80" s="127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9"/>
    </row>
    <row r="81" spans="1:31" ht="18.75" customHeight="1">
      <c r="A81" s="65" t="s">
        <v>23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7"/>
      <c r="N81" s="16"/>
      <c r="O81" s="16"/>
      <c r="P81" s="147" t="s">
        <v>43</v>
      </c>
      <c r="Q81" s="32"/>
      <c r="R81" s="32"/>
      <c r="S81" s="77"/>
      <c r="T81" s="77"/>
      <c r="U81" s="33" t="s">
        <v>3</v>
      </c>
      <c r="V81" s="71" t="s">
        <v>4</v>
      </c>
      <c r="W81" s="71"/>
      <c r="X81" s="33" t="s">
        <v>5</v>
      </c>
      <c r="Y81" s="72" t="s">
        <v>4</v>
      </c>
      <c r="Z81" s="72"/>
      <c r="AA81" s="33" t="s">
        <v>6</v>
      </c>
      <c r="AB81" s="55" t="s">
        <v>25</v>
      </c>
      <c r="AC81" s="55"/>
      <c r="AD81" s="55"/>
      <c r="AE81" s="56"/>
    </row>
    <row r="82" spans="1:31" ht="18.75" customHeight="1">
      <c r="A82" s="68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70"/>
      <c r="N82" s="34"/>
      <c r="O82" s="34"/>
      <c r="P82" s="148" t="s">
        <v>43</v>
      </c>
      <c r="Q82" s="34"/>
      <c r="R82" s="34"/>
      <c r="S82" s="49"/>
      <c r="T82" s="49"/>
      <c r="U82" s="35" t="s">
        <v>3</v>
      </c>
      <c r="V82" s="73" t="s">
        <v>4</v>
      </c>
      <c r="W82" s="73"/>
      <c r="X82" s="35" t="s">
        <v>5</v>
      </c>
      <c r="Y82" s="78" t="s">
        <v>4</v>
      </c>
      <c r="Z82" s="78"/>
      <c r="AA82" s="35" t="s">
        <v>6</v>
      </c>
      <c r="AB82" s="57" t="s">
        <v>26</v>
      </c>
      <c r="AC82" s="57"/>
      <c r="AD82" s="57"/>
      <c r="AE82" s="58"/>
    </row>
  </sheetData>
  <sheetProtection/>
  <mergeCells count="59">
    <mergeCell ref="Y6:Z6"/>
    <mergeCell ref="R20:T20"/>
    <mergeCell ref="O20:Q20"/>
    <mergeCell ref="V6:W6"/>
    <mergeCell ref="S6:U6"/>
    <mergeCell ref="N16:Q16"/>
    <mergeCell ref="N17:Q17"/>
    <mergeCell ref="N18:Q18"/>
    <mergeCell ref="R18:AE18"/>
    <mergeCell ref="Y3:AB4"/>
    <mergeCell ref="A51:M80"/>
    <mergeCell ref="A18:M19"/>
    <mergeCell ref="A16:M17"/>
    <mergeCell ref="S3:T4"/>
    <mergeCell ref="N51:AE80"/>
    <mergeCell ref="Y20:Z20"/>
    <mergeCell ref="R3:R4"/>
    <mergeCell ref="AB6:AC6"/>
    <mergeCell ref="E3:O4"/>
    <mergeCell ref="Y82:Z82"/>
    <mergeCell ref="U3:U4"/>
    <mergeCell ref="V3:W4"/>
    <mergeCell ref="A21:M50"/>
    <mergeCell ref="P3:Q4"/>
    <mergeCell ref="V20:W20"/>
    <mergeCell ref="N21:AE50"/>
    <mergeCell ref="X3:X4"/>
    <mergeCell ref="AB16:AE16"/>
    <mergeCell ref="R17:AE17"/>
    <mergeCell ref="AB81:AE81"/>
    <mergeCell ref="AB82:AE82"/>
    <mergeCell ref="N19:Q19"/>
    <mergeCell ref="R19:AE19"/>
    <mergeCell ref="A81:M82"/>
    <mergeCell ref="V81:W81"/>
    <mergeCell ref="Y81:Z81"/>
    <mergeCell ref="V82:W82"/>
    <mergeCell ref="A20:M20"/>
    <mergeCell ref="S81:T81"/>
    <mergeCell ref="S82:T82"/>
    <mergeCell ref="A1:AE1"/>
    <mergeCell ref="AL8:AL10"/>
    <mergeCell ref="AG9:AJ9"/>
    <mergeCell ref="AG10:AJ10"/>
    <mergeCell ref="S8:AE8"/>
    <mergeCell ref="S9:AE9"/>
    <mergeCell ref="S10:AB10"/>
    <mergeCell ref="AK8:AK9"/>
    <mergeCell ref="AG8:AJ8"/>
    <mergeCell ref="B12:G14"/>
    <mergeCell ref="L13:R13"/>
    <mergeCell ref="A8:M10"/>
    <mergeCell ref="W13:AE13"/>
    <mergeCell ref="N10:Q10"/>
    <mergeCell ref="S12:U12"/>
    <mergeCell ref="S13:U13"/>
    <mergeCell ref="N9:Q9"/>
    <mergeCell ref="N8:Q8"/>
    <mergeCell ref="S14:U14"/>
  </mergeCells>
  <dataValidations count="4">
    <dataValidation type="list" allowBlank="1" showInputMessage="1" showErrorMessage="1" imeMode="fullAlpha" sqref="V20 Y6:Z6 V81:V82">
      <formula1>"　,４,５,６,７,８,９,１０,１１,１２,１,２,３"</formula1>
    </dataValidation>
    <dataValidation type="list" allowBlank="1" showInputMessage="1" showErrorMessage="1" imeMode="fullAlpha" sqref="Y81:Y82 AB6:AC6 Y20">
      <formula1>"　,１,２,３,４,５,６,７,８,９,１０,１１,１２,１３,１４,１５,１６,１７,１８,１９,２０,２１,２２,２３,２４,２５,２６,２７,２８,２９,３０,３１"</formula1>
    </dataValidation>
    <dataValidation allowBlank="1" showInputMessage="1" showErrorMessage="1" imeMode="fullAlpha" sqref="R16:AB16"/>
    <dataValidation type="list" allowBlank="1" showInputMessage="1" showErrorMessage="1" sqref="R19:AE19">
      <formula1>"　,居宅介護,重度訪問介護,同行援護,居宅介護、重度訪問介護, 居宅介護、重度訪問介護、同行援護, 居宅介護、同行援護, 重度訪問介護、同行援護,行動援護,療養介護,生活介護,児童デイサービス,短期入所,重度障害者等包括支援,共同生活援助,共同生活介護,共同生活援助、共同生活介護,自立訓練（機能訓練）,自立訓練（生活訓練）,就労移行支援（Ａ型）,就労移行支援（Ｂ型）,就労継続支援,相談支援事業,障害者支援施設"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1200" verticalDpi="12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鞍作　敬次</cp:lastModifiedBy>
  <cp:lastPrinted>2013-03-14T05:34:58Z</cp:lastPrinted>
  <dcterms:created xsi:type="dcterms:W3CDTF">2006-08-03T03:05:19Z</dcterms:created>
  <dcterms:modified xsi:type="dcterms:W3CDTF">2021-10-27T00:46:22Z</dcterms:modified>
  <cp:category/>
  <cp:version/>
  <cp:contentType/>
  <cp:contentStatus/>
</cp:coreProperties>
</file>