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305" windowHeight="6885" activeTab="1"/>
  </bookViews>
  <sheets>
    <sheet name="地域区分について" sheetId="1" r:id="rId1"/>
    <sheet name="介給－１（居・重介・同・行・重包）" sheetId="2" r:id="rId2"/>
    <sheet name="介給－２（療）" sheetId="3" r:id="rId3"/>
    <sheet name="介給－３（生）" sheetId="4" r:id="rId4"/>
    <sheet name="介給－４（短）" sheetId="5" r:id="rId5"/>
    <sheet name="介給－６（施）" sheetId="6" r:id="rId6"/>
    <sheet name="介給－７（自機）" sheetId="7" r:id="rId7"/>
    <sheet name="介給－８（自宿）" sheetId="8" r:id="rId8"/>
    <sheet name="介給－９（自生）" sheetId="9" r:id="rId9"/>
    <sheet name="介給－１０（移一）" sheetId="10" r:id="rId10"/>
    <sheet name="介給－１１（移養）" sheetId="11" r:id="rId11"/>
    <sheet name="介給－１２（継Ａ）" sheetId="12" r:id="rId12"/>
    <sheet name="介給－１３継Ｂ）" sheetId="13" r:id="rId13"/>
    <sheet name="介給－１４（共援）" sheetId="14" r:id="rId14"/>
    <sheet name="介給－１５（特定相談）" sheetId="15" r:id="rId15"/>
    <sheet name="介給－１６（障害児相談）" sheetId="16" r:id="rId16"/>
  </sheets>
  <definedNames>
    <definedName name="_xlnm.Print_Area" localSheetId="1">'介給－１（居・重介・同・行・重包）'!$A$1:$AM$46</definedName>
    <definedName name="_xlnm.Print_Area" localSheetId="9">'介給－１０（移一）'!$A$1:$AM$92</definedName>
    <definedName name="_xlnm.Print_Area" localSheetId="10">'介給－１１（移養）'!$A$1:$AM$89</definedName>
    <definedName name="_xlnm.Print_Area" localSheetId="11">'介給－１２（継Ａ）'!$A$1:$AM$76</definedName>
    <definedName name="_xlnm.Print_Area" localSheetId="12">'介給－１３継Ｂ）'!$A$1:$AM$79</definedName>
    <definedName name="_xlnm.Print_Area" localSheetId="13">'介給－１４（共援）'!$A$1:$AM$82</definedName>
    <definedName name="_xlnm.Print_Area" localSheetId="14">'介給－１５（特定相談）'!$A$1:$AM$23</definedName>
    <definedName name="_xlnm.Print_Area" localSheetId="15">'介給－１６（障害児相談）'!$A$1:$AM$24</definedName>
    <definedName name="_xlnm.Print_Area" localSheetId="2">'介給－２（療）'!$A$1:$AM$57</definedName>
    <definedName name="_xlnm.Print_Area" localSheetId="3">'介給－３（生）'!$A$1:$AM$91</definedName>
    <definedName name="_xlnm.Print_Area" localSheetId="4">'介給－４（短）'!$A$1:$AM$62</definedName>
    <definedName name="_xlnm.Print_Area" localSheetId="5">'介給－６（施）'!$A$1:$AM$73</definedName>
    <definedName name="_xlnm.Print_Area" localSheetId="6">'介給－７（自機）'!$A$1:$AM$76</definedName>
    <definedName name="_xlnm.Print_Area" localSheetId="7">'介給－８（自宿）'!$A$1:$AM$74</definedName>
    <definedName name="_xlnm.Print_Area" localSheetId="8">'介給－９（自生）'!$A$1:$AM$79</definedName>
    <definedName name="_xlnm.Print_Area" localSheetId="0">'地域区分について'!$A$1:$H$40</definedName>
  </definedNames>
  <calcPr fullCalcOnLoad="1"/>
</workbook>
</file>

<file path=xl/comments10.xml><?xml version="1.0" encoding="utf-8"?>
<comments xmlns="http://schemas.openxmlformats.org/spreadsheetml/2006/main">
  <authors>
    <author>大阪府職員端末機１７年度１２月調達</author>
    <author>大阪府庁</author>
  </authors>
  <commentList>
    <comment ref="A13" authorId="0">
      <text>
        <r>
          <rPr>
            <b/>
            <sz val="9"/>
            <color indexed="10"/>
            <rFont val="ＭＳ ゴシック"/>
            <family val="3"/>
          </rPr>
          <t>届け出る内容について、
「１ あり」「２ なし」等の
いずれか該当するものに「○」
等を記入してください。
該当するものにカーソルを合わ
せ、右クリック→「セルの書式
設定」→「罫線」→「外枠」で
囲むことができます。</t>
        </r>
      </text>
    </comment>
    <comment ref="L85" authorId="1">
      <text>
        <r>
          <rPr>
            <b/>
            <sz val="9"/>
            <rFont val="ＭＳ Ｐゴシック"/>
            <family val="3"/>
          </rPr>
          <t>福祉・介護職員処遇改善加算ありの場合は、福祉・介護職員処遇改善特別加算は算定できません。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大阪府職員端末機１７年度１２月調達</author>
    <author>大阪府庁</author>
  </authors>
  <commentList>
    <comment ref="A13" authorId="0">
      <text>
        <r>
          <rPr>
            <b/>
            <sz val="9"/>
            <color indexed="10"/>
            <rFont val="ＭＳ ゴシック"/>
            <family val="3"/>
          </rPr>
          <t>届け出る内容について、
「１ あり」「２ なし」等の
いずれか該当するものに「○」
等を記入してください。
該当するものにカーソルを合わ
せ、右クリック→「セルの書式
設定」→「罫線」→「外枠」で
囲むことができます。</t>
        </r>
      </text>
    </comment>
    <comment ref="L82" authorId="1">
      <text>
        <r>
          <rPr>
            <b/>
            <sz val="9"/>
            <rFont val="ＭＳ Ｐゴシック"/>
            <family val="3"/>
          </rPr>
          <t>福祉・介護職員処遇改善加算ありの場合は、福祉・介護職員処遇改善特別加算は算定できません。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大阪府職員端末機１７年度１２月調達</author>
    <author>大阪府庁</author>
  </authors>
  <commentList>
    <comment ref="A14" authorId="0">
      <text>
        <r>
          <rPr>
            <b/>
            <sz val="9"/>
            <color indexed="10"/>
            <rFont val="ＭＳ ゴシック"/>
            <family val="3"/>
          </rPr>
          <t>届け出る内容について、
「１ あり」「２ なし」等の
いずれか該当するものに「○」
等を記入してください。
該当するものにカーソルを合わ
せ、右クリック→「セルの書式
設定」→「罫線」→「外枠」で
囲むことができます。</t>
        </r>
      </text>
    </comment>
    <comment ref="L72" authorId="1">
      <text>
        <r>
          <rPr>
            <b/>
            <sz val="9"/>
            <rFont val="ＭＳ Ｐゴシック"/>
            <family val="3"/>
          </rPr>
          <t>福祉・介護職員処遇改善加算ありの場合は、福祉・介護職員処遇改善特別加算は算定できません。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大阪府職員端末機１７年度１２月調達</author>
  </authors>
  <commentList>
    <comment ref="A14" authorId="0">
      <text>
        <r>
          <rPr>
            <b/>
            <sz val="9"/>
            <color indexed="10"/>
            <rFont val="ＭＳ ゴシック"/>
            <family val="3"/>
          </rPr>
          <t>届け出る内容について、
「１ あり」「２ なし」等の
いずれか該当するものに「○」
等を記入してください。
該当するものにカーソルを合わ
せ、右クリック→「セルの書式
設定」→「罫線」→「外枠」で
囲むことができます。</t>
        </r>
      </text>
    </comment>
  </commentList>
</comments>
</file>

<file path=xl/comments14.xml><?xml version="1.0" encoding="utf-8"?>
<comments xmlns="http://schemas.openxmlformats.org/spreadsheetml/2006/main">
  <authors>
    <author>大阪府職員端末機１７年度１２月調達</author>
    <author>大阪府庁</author>
  </authors>
  <commentList>
    <comment ref="A15" authorId="0">
      <text>
        <r>
          <rPr>
            <b/>
            <sz val="9"/>
            <color indexed="10"/>
            <rFont val="ＭＳ ゴシック"/>
            <family val="3"/>
          </rPr>
          <t>届け出る内容について、
「１ あり」「２ なし」等の
いずれか該当するものに「○」
等を記入してください。
該当するものにカーソルを合わ
せ、右クリック→「セルの書式
設定」→「罫線」→「外枠」で
囲むことができます。</t>
        </r>
      </text>
    </comment>
    <comment ref="L76" authorId="1">
      <text>
        <r>
          <rPr>
            <b/>
            <sz val="9"/>
            <rFont val="ＭＳ Ｐゴシック"/>
            <family val="3"/>
          </rPr>
          <t>福祉・介護職員処遇改善加算ありの場合は、福祉・介護職員処遇改善特別加算は算定できません。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大阪府職員端末機１７年度１２月調達</author>
  </authors>
  <commentList>
    <comment ref="A16" authorId="0">
      <text>
        <r>
          <rPr>
            <b/>
            <sz val="9"/>
            <color indexed="10"/>
            <rFont val="ＭＳ ゴシック"/>
            <family val="3"/>
          </rPr>
          <t>届け出る内容について、
「１ あり」「２ なし」等の
いずれか該当するものに「○」
等を記入してください。
該当するものにカーソルを合わ
せ、右クリック→「セルの書式
設定」→「罫線」→「外枠」で
囲むことができます。</t>
        </r>
      </text>
    </comment>
  </commentList>
</comments>
</file>

<file path=xl/comments16.xml><?xml version="1.0" encoding="utf-8"?>
<comments xmlns="http://schemas.openxmlformats.org/spreadsheetml/2006/main">
  <authors>
    <author>大阪府職員端末機１７年度１２月調達</author>
  </authors>
  <commentList>
    <comment ref="A16" authorId="0">
      <text>
        <r>
          <rPr>
            <b/>
            <sz val="9"/>
            <color indexed="10"/>
            <rFont val="ＭＳ ゴシック"/>
            <family val="3"/>
          </rPr>
          <t>届け出る内容について、
「１ あり」「２ なし」等の
いずれか該当するものに「○」
等を記入してください。
該当するものにカーソルを合わ
せ、右クリック→「セルの書式
設定」→「罫線」→「外枠」で
囲むことができます。</t>
        </r>
      </text>
    </comment>
  </commentList>
</comments>
</file>

<file path=xl/comments2.xml><?xml version="1.0" encoding="utf-8"?>
<comments xmlns="http://schemas.openxmlformats.org/spreadsheetml/2006/main">
  <authors>
    <author>大阪府職員端末機１７年度１２月調達</author>
    <author>大阪府庁</author>
  </authors>
  <commentList>
    <comment ref="A17" authorId="0">
      <text>
        <r>
          <rPr>
            <b/>
            <sz val="9"/>
            <color indexed="10"/>
            <rFont val="ＭＳ ゴシック"/>
            <family val="3"/>
          </rPr>
          <t>届け出る内容について、
「１ あり」「２ なし」等の
いずれか該当するものに「○」
等を記入してください。
該当するものにカーソルを合わ
せ、右クリック→「セルの書式
設定」→「罫線」→「外枠」で
囲むことができます。</t>
        </r>
      </text>
    </comment>
    <comment ref="L34" authorId="1">
      <text>
        <r>
          <rPr>
            <b/>
            <sz val="9"/>
            <rFont val="ＭＳ Ｐゴシック"/>
            <family val="3"/>
          </rPr>
          <t>福祉・介護職員処遇改善加算ありの場合は、福祉・介護職員処遇改善特別加算は算定できません。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大阪府職員端末機１７年度１２月調達</author>
    <author>大阪府庁</author>
  </authors>
  <commentList>
    <comment ref="A15" authorId="0">
      <text>
        <r>
          <rPr>
            <b/>
            <sz val="9"/>
            <color indexed="10"/>
            <rFont val="ＭＳ ゴシック"/>
            <family val="3"/>
          </rPr>
          <t>届け出る内容について、
「１ あり」「２ なし」等の
いずれか該当するものに「○」
等を記入してください。
該当するものにカーソルを合わ
せ、右クリック→「セルの書式
設定」→「罫線」→「外枠」で
囲むことができます。</t>
        </r>
      </text>
    </comment>
    <comment ref="L53" authorId="1">
      <text>
        <r>
          <rPr>
            <b/>
            <sz val="9"/>
            <rFont val="ＭＳ Ｐゴシック"/>
            <family val="3"/>
          </rPr>
          <t>福祉・介護職員処遇改善加算ありの場合は、福祉・介護職員処遇改善特別加算は算定できません。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大阪府職員端末機１７年度１２月調達</author>
    <author>大阪府庁</author>
  </authors>
  <commentList>
    <comment ref="A15" authorId="0">
      <text>
        <r>
          <rPr>
            <b/>
            <sz val="9"/>
            <color indexed="10"/>
            <rFont val="ＭＳ ゴシック"/>
            <family val="3"/>
          </rPr>
          <t>届け出る内容について、
「１ あり」「２ なし」等の
いずれか該当するものに「○」
等を記入してください。
該当するものにカーソルを合わ
せ、右クリック→「セルの書式
設定」→「罫線」→「外枠」で
囲むことができます。</t>
        </r>
      </text>
    </comment>
    <comment ref="L84" authorId="1">
      <text>
        <r>
          <rPr>
            <b/>
            <sz val="9"/>
            <rFont val="ＭＳ Ｐゴシック"/>
            <family val="3"/>
          </rPr>
          <t>福祉・介護職員処遇改善加算ありの場合は、福祉・介護職員処遇改善特別加算は算定できません。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大阪府職員端末機１７年度１２月調達</author>
  </authors>
  <commentList>
    <comment ref="A14" authorId="0">
      <text>
        <r>
          <rPr>
            <b/>
            <sz val="9"/>
            <color indexed="10"/>
            <rFont val="ＭＳ ゴシック"/>
            <family val="3"/>
          </rPr>
          <t>届け出る内容について、
「１ あり」「２ なし」等の
いずれか該当するものに「○」
等を記入してください。
該当するものにカーソルを合わ
せ、右クリック→「セルの書式
設定」→「罫線」→「外枠」で
囲むことができます。</t>
        </r>
      </text>
    </comment>
  </commentList>
</comments>
</file>

<file path=xl/comments6.xml><?xml version="1.0" encoding="utf-8"?>
<comments xmlns="http://schemas.openxmlformats.org/spreadsheetml/2006/main">
  <authors>
    <author>大阪府職員端末機１７年度１２月調達</author>
    <author>大阪府庁</author>
  </authors>
  <commentList>
    <comment ref="A15" authorId="0">
      <text>
        <r>
          <rPr>
            <b/>
            <sz val="9"/>
            <color indexed="10"/>
            <rFont val="ＭＳ ゴシック"/>
            <family val="3"/>
          </rPr>
          <t>届け出る内容について、
「１ あり」「２ なし」等の
いずれか該当するものに「○」
等を記入してください。
該当するものにカーソルを合わ
せ、右クリック→「セルの書式
設定」→「罫線」→「外枠」で
囲むことができます。</t>
        </r>
      </text>
    </comment>
    <comment ref="L68" authorId="1">
      <text>
        <r>
          <rPr>
            <b/>
            <sz val="9"/>
            <rFont val="ＭＳ Ｐゴシック"/>
            <family val="3"/>
          </rPr>
          <t>福祉・介護職員処遇改善加算ありの場合は、福祉・介護職員処遇改善特別加算は算定できません。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大阪府職員端末機１７年度１２月調達</author>
    <author>大阪府庁</author>
  </authors>
  <commentList>
    <comment ref="A14" authorId="0">
      <text>
        <r>
          <rPr>
            <b/>
            <sz val="9"/>
            <color indexed="10"/>
            <rFont val="ＭＳ ゴシック"/>
            <family val="3"/>
          </rPr>
          <t>届け出る内容について、
「１ あり」「２ なし」等の
いずれか該当するものに「○」
等を記入してください。
該当するものにカーソルを合わ
せ、右クリック→「セルの書式
設定」→「罫線」→「外枠」で
囲むことができます。</t>
        </r>
      </text>
    </comment>
    <comment ref="L69" authorId="1">
      <text>
        <r>
          <rPr>
            <b/>
            <sz val="9"/>
            <rFont val="ＭＳ Ｐゴシック"/>
            <family val="3"/>
          </rPr>
          <t>福祉・介護職員処遇改善加算ありの場合は、福祉・介護職員処遇改善特別加算は算定できません。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大阪府職員端末機１７年度１２月調達</author>
    <author>大阪府庁</author>
  </authors>
  <commentList>
    <comment ref="A14" authorId="0">
      <text>
        <r>
          <rPr>
            <b/>
            <sz val="9"/>
            <color indexed="10"/>
            <rFont val="ＭＳ ゴシック"/>
            <family val="3"/>
          </rPr>
          <t>届け出る内容について、
「１ あり」「２ なし」等の
いずれか該当するものに「○」
等を記入してください。
該当するものにカーソルを合わ
せ、右クリック→「セルの書式
設定」→「罫線」→「外枠」で
囲むことができます。</t>
        </r>
      </text>
    </comment>
    <comment ref="L70" authorId="1">
      <text>
        <r>
          <rPr>
            <b/>
            <sz val="9"/>
            <rFont val="ＭＳ Ｐゴシック"/>
            <family val="3"/>
          </rPr>
          <t>福祉・介護職員処遇改善加算ありの場合は、福祉・介護職員処遇改善特別加算は算定できません。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大阪府職員端末機１７年度１２月調達</author>
    <author>大阪府庁</author>
  </authors>
  <commentList>
    <comment ref="A14" authorId="0">
      <text>
        <r>
          <rPr>
            <b/>
            <sz val="9"/>
            <color indexed="10"/>
            <rFont val="ＭＳ ゴシック"/>
            <family val="3"/>
          </rPr>
          <t>届け出る内容について、
「１ あり」「２ なし」等の
いずれか該当するものに「○」
等を記入してください。
該当するものにカーソルを合わ
せ、右クリック→「セルの書式
設定」→「罫線」→「外枠」で
囲むことができます。</t>
        </r>
      </text>
    </comment>
    <comment ref="L72" authorId="1">
      <text>
        <r>
          <rPr>
            <b/>
            <sz val="9"/>
            <rFont val="ＭＳ Ｐゴシック"/>
            <family val="3"/>
          </rPr>
          <t>福祉・介護職員処遇改善加算ありの場合は、福祉・介護職員処遇改善特別加算は算定できません。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<sst xmlns="http://schemas.openxmlformats.org/spreadsheetml/2006/main" count="2382" uniqueCount="336">
  <si>
    <t>１</t>
  </si>
  <si>
    <t>２</t>
  </si>
  <si>
    <t>７</t>
  </si>
  <si>
    <t>年</t>
  </si>
  <si>
    <t>月</t>
  </si>
  <si>
    <t>日</t>
  </si>
  <si>
    <t>介護給付費の算定に係る体制等状況一覧表</t>
  </si>
  <si>
    <t>地域区分</t>
  </si>
  <si>
    <t>居宅介護</t>
  </si>
  <si>
    <t>事業所番号</t>
  </si>
  <si>
    <t>異動等の区分</t>
  </si>
  <si>
    <t>異動年月日</t>
  </si>
  <si>
    <t>１ 新規</t>
  </si>
  <si>
    <t>２ 変更</t>
  </si>
  <si>
    <t>３ 終了</t>
  </si>
  <si>
    <t>重度訪問介護</t>
  </si>
  <si>
    <t>行動援護</t>
  </si>
  <si>
    <t>サービス種類</t>
  </si>
  <si>
    <t>重度障害者等包括支援</t>
  </si>
  <si>
    <t>該当する体制等</t>
  </si>
  <si>
    <t>事業所名</t>
  </si>
  <si>
    <t>体制等状況一覧表中「該当する体制等」欄の項目は全てマーク又は数値等を記載して</t>
  </si>
  <si>
    <t>電子請求の性格上、今回の届出が行われない場合や、届け出た算定内容と請求の内容が</t>
  </si>
  <si>
    <t>万一、加算項目に記入漏れがある場合は、当該項目について、全て「加算なし」として</t>
  </si>
  <si>
    <t>同行援護</t>
  </si>
  <si>
    <t>　</t>
  </si>
  <si>
    <t>１ １級地</t>
  </si>
  <si>
    <t>２ ２級地</t>
  </si>
  <si>
    <t>３ ３級地</t>
  </si>
  <si>
    <t>４ ４級地</t>
  </si>
  <si>
    <t>５ ５級地</t>
  </si>
  <si>
    <t>６ ６級地</t>
  </si>
  <si>
    <t>福祉・介護職員
処遇改善</t>
  </si>
  <si>
    <t>２ あり</t>
  </si>
  <si>
    <t>報酬の額</t>
  </si>
  <si>
    <t>　障害福祉サービスに要する費用の額（いわゆる「報酬」の額）は、厚生労働省告示で定められた「単位数表」及び「一単位あたりの単価」により算定します。</t>
  </si>
  <si>
    <t>事業所・施設
の所在地</t>
  </si>
  <si>
    <t>大阪市</t>
  </si>
  <si>
    <t>２級地</t>
  </si>
  <si>
    <t>吹田市</t>
  </si>
  <si>
    <t>３級地</t>
  </si>
  <si>
    <t>堺市</t>
  </si>
  <si>
    <t>４級地</t>
  </si>
  <si>
    <t>岸和田市</t>
  </si>
  <si>
    <t>高石市</t>
  </si>
  <si>
    <t>６級地</t>
  </si>
  <si>
    <t>守口市</t>
  </si>
  <si>
    <t>高槻市</t>
  </si>
  <si>
    <t>豊中市</t>
  </si>
  <si>
    <t>寝屋川市</t>
  </si>
  <si>
    <t>泉佐野市</t>
  </si>
  <si>
    <t>箕面市</t>
  </si>
  <si>
    <t>枚方市</t>
  </si>
  <si>
    <t>富田林市</t>
  </si>
  <si>
    <t>茨木市</t>
  </si>
  <si>
    <t>八尾市</t>
  </si>
  <si>
    <t>門真市</t>
  </si>
  <si>
    <t>東大阪市</t>
  </si>
  <si>
    <t>大東市</t>
  </si>
  <si>
    <t>松原市</t>
  </si>
  <si>
    <t>河内長野市</t>
  </si>
  <si>
    <t>泉南市</t>
  </si>
  <si>
    <t>摂津市</t>
  </si>
  <si>
    <t>羽曳野市</t>
  </si>
  <si>
    <t>四條畷市</t>
  </si>
  <si>
    <t>大阪狭山市</t>
  </si>
  <si>
    <t>阪南市</t>
  </si>
  <si>
    <t>藤井寺市</t>
  </si>
  <si>
    <t>熊取町</t>
  </si>
  <si>
    <t>千早赤阪村</t>
  </si>
  <si>
    <t>田尻町</t>
  </si>
  <si>
    <t>岬町</t>
  </si>
  <si>
    <t>能勢町</t>
  </si>
  <si>
    <t>その他</t>
  </si>
  <si>
    <t>河南町</t>
  </si>
  <si>
    <t>・</t>
  </si>
  <si>
    <t>１ なし</t>
  </si>
  <si>
    <t>２ （Ⅰ）</t>
  </si>
  <si>
    <t>３　（Ⅱ）</t>
  </si>
  <si>
    <t>４　（Ⅲ）</t>
  </si>
  <si>
    <t>　　　できません。</t>
  </si>
  <si>
    <t>※</t>
  </si>
  <si>
    <t>ください。</t>
  </si>
  <si>
    <t>一致しない場合は、一致しない算定項目だけでなく、当該請求（明細）に係る全ての支払</t>
  </si>
  <si>
    <t>が行われませんので、ご注意ください。</t>
  </si>
  <si>
    <t>処理させていただきますので、ご注意ください。</t>
  </si>
  <si>
    <t>（介給１）〔居宅介護・重度訪問介護・同行援護・行動援護・重度障害者等包括支援〕</t>
  </si>
  <si>
    <t>特定事業所
(重度障害者等包括
支援除く)　注）1</t>
  </si>
  <si>
    <t>注）1「特定事業所（加算）」は、重度障害者等包括支援を除く</t>
  </si>
  <si>
    <t>※　居宅介護、重度訪問介護、同行援護、行動援護、重度障害者等包括支援については、それぞれの
      サービスごとに作成してください。</t>
  </si>
  <si>
    <r>
      <t xml:space="preserve">キャリアパス
区分    </t>
    </r>
    <r>
      <rPr>
        <sz val="8"/>
        <rFont val="ＭＳ ゴシック"/>
        <family val="3"/>
      </rPr>
      <t>注)2</t>
    </r>
  </si>
  <si>
    <r>
      <t>福祉・介護職員
処遇改善特別
　　　　　</t>
    </r>
    <r>
      <rPr>
        <sz val="8"/>
        <rFont val="ＭＳ ゴシック"/>
        <family val="3"/>
      </rPr>
      <t>注）3</t>
    </r>
  </si>
  <si>
    <r>
      <t>通院等乗降介助
(</t>
    </r>
    <r>
      <rPr>
        <sz val="9"/>
        <color indexed="10"/>
        <rFont val="ＭＳ ゴシック"/>
        <family val="3"/>
      </rPr>
      <t>居宅介護のみ</t>
    </r>
    <r>
      <rPr>
        <sz val="9"/>
        <rFont val="ＭＳ ゴシック"/>
        <family val="3"/>
      </rPr>
      <t>)
　　　　　</t>
    </r>
    <r>
      <rPr>
        <sz val="8"/>
        <rFont val="ＭＳ ゴシック"/>
        <family val="3"/>
      </rPr>
      <t>注）4</t>
    </r>
  </si>
  <si>
    <t>池田市</t>
  </si>
  <si>
    <t>島本町</t>
  </si>
  <si>
    <t>泉大津市</t>
  </si>
  <si>
    <t>貝塚市</t>
  </si>
  <si>
    <t>和泉市</t>
  </si>
  <si>
    <t>交野市</t>
  </si>
  <si>
    <t>柏原市</t>
  </si>
  <si>
    <t>太子町</t>
  </si>
  <si>
    <t>７ その他</t>
  </si>
  <si>
    <r>
      <t>　なお、「一単位あたりの単価」は、基本的な単価である１０円（一部基準該当サービスを除く）に事業所・施設が所在する市町村の地域区分（１級地から６</t>
    </r>
    <r>
      <rPr>
        <sz val="11"/>
        <rFont val="ＭＳ Ｐゴシック"/>
        <family val="3"/>
      </rPr>
      <t>級地とその他の地域）に応じた割合を乗じて得た額と定められています。大阪府内市町村の地域区分は、次表のとおりです。　　　</t>
    </r>
  </si>
  <si>
    <t>　（平成２７年４月１日より）</t>
  </si>
  <si>
    <t>５級地</t>
  </si>
  <si>
    <t>忠岡町</t>
  </si>
  <si>
    <t>豊能町</t>
  </si>
  <si>
    <t>５　（Ⅳ）</t>
  </si>
  <si>
    <t>２ Ⅳ(ｷｬﾘｱﾊﾟｽ要件・定量的要件
　　　いずれも満たさない)</t>
  </si>
  <si>
    <t>３ Ⅲ(ｷｬﾘｱﾊﾟｽ要件を満たさない）</t>
  </si>
  <si>
    <t>注）2「特定事業所（加算）Ⅳ」は、重度訪問介護を除く</t>
  </si>
  <si>
    <t>注）3「キャリアパス区分」は、福祉・介護職員処遇改善加算が「２　あり」の場合に記入</t>
  </si>
  <si>
    <t>注）4「福祉・介護職員処遇改善加算」と「福祉・介護職員処遇改善特別加算」の両方算定することは</t>
  </si>
  <si>
    <t>注）5「通院等乗降介助」は、居宅介護のみ</t>
  </si>
  <si>
    <t>[平成27年4月暫定版]</t>
  </si>
  <si>
    <t>（介給１５）</t>
  </si>
  <si>
    <t>計画相談支援給付費の算定に係る体制等状況一覧表</t>
  </si>
  <si>
    <t>３</t>
  </si>
  <si>
    <t>特定相談支援</t>
  </si>
  <si>
    <t>特定事業所加算</t>
  </si>
  <si>
    <t>２　あり</t>
  </si>
  <si>
    <t>（介給１６）</t>
  </si>
  <si>
    <t>障害児相談支援給付費の算定に係る体制等状況一覧表</t>
  </si>
  <si>
    <t>障害児相談支援</t>
  </si>
  <si>
    <t>７ ７級地</t>
  </si>
  <si>
    <t>８ ８級地</t>
  </si>
  <si>
    <t>９ ９級地</t>
  </si>
  <si>
    <t>10 10級地</t>
  </si>
  <si>
    <t>11 11級地</t>
  </si>
  <si>
    <t>12 12級地</t>
  </si>
  <si>
    <t>13 13級地</t>
  </si>
  <si>
    <t>14 14級地</t>
  </si>
  <si>
    <t>15 その他</t>
  </si>
  <si>
    <t>※障害児相談支援の地域区分について（平成27年度）</t>
  </si>
  <si>
    <t>　　 富田林市、河内長野市、大阪狭山市　⇒　９級地</t>
  </si>
  <si>
    <t xml:space="preserve">     太子町　⇒　１１級地</t>
  </si>
  <si>
    <t xml:space="preserve">     河南町、千早赤阪村　⇒　その他</t>
  </si>
  <si>
    <t>（介給２）</t>
  </si>
  <si>
    <t>事業所名</t>
  </si>
  <si>
    <t>療養介護</t>
  </si>
  <si>
    <t>単位番号</t>
  </si>
  <si>
    <t>人員配置区分</t>
  </si>
  <si>
    <t>１　(Ⅰ)</t>
  </si>
  <si>
    <t>２　(Ⅱ)</t>
  </si>
  <si>
    <t>３　(Ⅲ)</t>
  </si>
  <si>
    <t>４　(Ⅳ)</t>
  </si>
  <si>
    <t>５　(Ⅴ)</t>
  </si>
  <si>
    <t>定員区分</t>
  </si>
  <si>
    <t>１　40人以下</t>
  </si>
  <si>
    <t>２　41人～60人</t>
  </si>
  <si>
    <t>３　61人～80人</t>
  </si>
  <si>
    <t>４　81人以上</t>
  </si>
  <si>
    <t>特例対象</t>
  </si>
  <si>
    <t>人員配置体制</t>
  </si>
  <si>
    <t>利用定員</t>
  </si>
  <si>
    <t>人</t>
  </si>
  <si>
    <t>職員欠如</t>
  </si>
  <si>
    <t>利用定員超過</t>
  </si>
  <si>
    <t>福祉専門
職員配置等</t>
  </si>
  <si>
    <r>
      <t xml:space="preserve">キャリアパス
区分    </t>
    </r>
    <r>
      <rPr>
        <sz val="8"/>
        <rFont val="ＭＳ ゴシック"/>
        <family val="3"/>
      </rPr>
      <t>注)1</t>
    </r>
  </si>
  <si>
    <r>
      <t>福祉・介護職員
処遇改善特別
　　　　　</t>
    </r>
    <r>
      <rPr>
        <sz val="8"/>
        <rFont val="ＭＳ ゴシック"/>
        <family val="3"/>
      </rPr>
      <t>注）2</t>
    </r>
  </si>
  <si>
    <t>注）1「キャリアパス区分」は、福祉・介護職員処遇改善加算が「２　あり」の場合に記入</t>
  </si>
  <si>
    <t>注）2「福祉・介護職員処遇改善加算」と「福祉・介護職員処遇改善特別加算」の両方算定することは</t>
  </si>
  <si>
    <t>（介給３）</t>
  </si>
  <si>
    <t>生活介護</t>
  </si>
  <si>
    <t>１　21人～40人</t>
  </si>
  <si>
    <t>５　20人以下</t>
  </si>
  <si>
    <t xml:space="preserve">１ なし
</t>
  </si>
  <si>
    <r>
      <t xml:space="preserve">２　(Ⅰ)
</t>
    </r>
    <r>
      <rPr>
        <sz val="9"/>
        <rFont val="ＭＳ ゴシック"/>
        <family val="3"/>
      </rPr>
      <t>（20人以下）</t>
    </r>
  </si>
  <si>
    <r>
      <t xml:space="preserve">３　(Ⅱ)
</t>
    </r>
    <r>
      <rPr>
        <sz val="9"/>
        <rFont val="ＭＳ ゴシック"/>
        <family val="3"/>
      </rPr>
      <t>（20人以下）</t>
    </r>
  </si>
  <si>
    <r>
      <t xml:space="preserve">４　(Ⅲ)
</t>
    </r>
    <r>
      <rPr>
        <sz val="9"/>
        <rFont val="ＭＳ ゴシック"/>
        <family val="3"/>
      </rPr>
      <t>（20人以下）</t>
    </r>
  </si>
  <si>
    <r>
      <t xml:space="preserve">５　  (  Ⅰ  )
</t>
    </r>
    <r>
      <rPr>
        <sz val="7"/>
        <rFont val="ＭＳ ゴシック"/>
        <family val="3"/>
      </rPr>
      <t>（21人以上60人以下）</t>
    </r>
  </si>
  <si>
    <r>
      <t xml:space="preserve">６　  (  Ⅱ  )
</t>
    </r>
    <r>
      <rPr>
        <sz val="7"/>
        <rFont val="ＭＳ ゴシック"/>
        <family val="3"/>
      </rPr>
      <t>（21人以上60人以下）</t>
    </r>
  </si>
  <si>
    <r>
      <t xml:space="preserve">７　  (  Ⅲ  )
</t>
    </r>
    <r>
      <rPr>
        <sz val="7"/>
        <rFont val="ＭＳ ゴシック"/>
        <family val="3"/>
      </rPr>
      <t>（21人以上60人以下）</t>
    </r>
  </si>
  <si>
    <r>
      <t xml:space="preserve">８　(Ⅰ)
</t>
    </r>
    <r>
      <rPr>
        <sz val="9"/>
        <rFont val="ＭＳ ゴシック"/>
        <family val="3"/>
      </rPr>
      <t>（61人以上）</t>
    </r>
  </si>
  <si>
    <r>
      <t xml:space="preserve">９　(Ⅱ)
</t>
    </r>
    <r>
      <rPr>
        <sz val="9"/>
        <rFont val="ＭＳ ゴシック"/>
        <family val="3"/>
      </rPr>
      <t>（61人以上）</t>
    </r>
  </si>
  <si>
    <r>
      <t xml:space="preserve">10　(Ⅲ)
</t>
    </r>
    <r>
      <rPr>
        <sz val="9"/>
        <rFont val="ＭＳ ゴシック"/>
        <family val="3"/>
      </rPr>
      <t>（61人以上）</t>
    </r>
  </si>
  <si>
    <t>利用定員数</t>
  </si>
  <si>
    <t>視覚・聴覚等
支援体制</t>
  </si>
  <si>
    <t>食事提供体制</t>
  </si>
  <si>
    <t>常勤看護職員等
配置加算</t>
  </si>
  <si>
    <t>リハビリテー
ション加算</t>
  </si>
  <si>
    <t>医師配置減算</t>
  </si>
  <si>
    <t>開所時間減算</t>
  </si>
  <si>
    <t>２　４時間未満</t>
  </si>
  <si>
    <t>３　４時間以上６時間未満</t>
  </si>
  <si>
    <t>利用日数
特例届出</t>
  </si>
  <si>
    <t>日から</t>
  </si>
  <si>
    <t>日まで</t>
  </si>
  <si>
    <t>大規模事業所</t>
  </si>
  <si>
    <t>２ 定員81人以上</t>
  </si>
  <si>
    <t>延長支援</t>
  </si>
  <si>
    <t>送迎体制</t>
  </si>
  <si>
    <t>送迎体制
（重度）</t>
  </si>
  <si>
    <r>
      <t xml:space="preserve">主たる事業所
</t>
    </r>
    <r>
      <rPr>
        <sz val="6"/>
        <rFont val="ＭＳ ゴシック"/>
        <family val="3"/>
      </rPr>
      <t>（処遇算定のみ）</t>
    </r>
  </si>
  <si>
    <t xml:space="preserve">32 施設入所支援 </t>
  </si>
  <si>
    <t>（介給４）</t>
  </si>
  <si>
    <t>短期入所</t>
  </si>
  <si>
    <t>施設区分</t>
  </si>
  <si>
    <t>１ 福祉型</t>
  </si>
  <si>
    <t>２ 医療型</t>
  </si>
  <si>
    <t>重度障害者支援
(強度行動障害)</t>
  </si>
  <si>
    <t>単独型</t>
  </si>
  <si>
    <t>栄養士配置</t>
  </si>
  <si>
    <t>緊急短期入所
体制確保</t>
  </si>
  <si>
    <t xml:space="preserve">33 共同生活援助 </t>
  </si>
  <si>
    <t>33 共同生活援助
（外部サービス利用型）</t>
  </si>
  <si>
    <t>34 宿泊型自立訓練</t>
  </si>
  <si>
    <t>22 単独型
(生活介護の単位)</t>
  </si>
  <si>
    <t>（介給１４）</t>
  </si>
  <si>
    <t>訓練等給付費の算定に係る体制等状況一覧表</t>
  </si>
  <si>
    <t>共同生活援助</t>
  </si>
  <si>
    <t>住居名</t>
  </si>
  <si>
    <t>１　介護サービス包括型</t>
  </si>
  <si>
    <t>２　外部サービス利用型</t>
  </si>
  <si>
    <t>１Ⅰ型(4:1)</t>
  </si>
  <si>
    <t>２Ⅱ型(5:1)</t>
  </si>
  <si>
    <t>３Ⅲ型(6:1)</t>
  </si>
  <si>
    <t>４Ⅳ型(10:1)</t>
  </si>
  <si>
    <t>１　な　し</t>
  </si>
  <si>
    <t>２　あ　り</t>
  </si>
  <si>
    <t>夜間支援等体制（Ⅰ）</t>
  </si>
  <si>
    <t>１ 4人</t>
  </si>
  <si>
    <t>２ 5人</t>
  </si>
  <si>
    <t>３ 6人</t>
  </si>
  <si>
    <t>４ 7人</t>
  </si>
  <si>
    <t>５ 8～10人</t>
  </si>
  <si>
    <t>６ 11～13人</t>
  </si>
  <si>
    <t>７ 14～16人</t>
  </si>
  <si>
    <t>８ 17～20人</t>
  </si>
  <si>
    <t>９ 21～30人</t>
  </si>
  <si>
    <t>10 2人以下</t>
  </si>
  <si>
    <t>11 3人</t>
  </si>
  <si>
    <t>夜間支援等体制（Ⅱ）</t>
  </si>
  <si>
    <t>１ 4人以下</t>
  </si>
  <si>
    <t>１　な　し</t>
  </si>
  <si>
    <t>夜間支援等体制（Ⅲ）</t>
  </si>
  <si>
    <t>福祉専門
職員配置等</t>
  </si>
  <si>
    <t>地域生活移行
個別支援特別</t>
  </si>
  <si>
    <t>大規模住居</t>
  </si>
  <si>
    <t>２　定員8人以上</t>
  </si>
  <si>
    <t>３　定員21人以上</t>
  </si>
  <si>
    <t>４　定員21人以上
(一体的運営)</t>
  </si>
  <si>
    <t>通勤者生活支援</t>
  </si>
  <si>
    <t>医療連携体制
加算（Ⅴ）</t>
  </si>
  <si>
    <t>注）1 夜間支援体制加算（Ⅰ）～（Ⅲ）について、組み合わせての併算定も可能です。</t>
  </si>
  <si>
    <t>注）2「キャリアパス区分」は、福祉・介護職員処遇改善加算が「２　あり」の場合に記入</t>
  </si>
  <si>
    <t>注）3「福祉・介護職員処遇改善加算」と「福祉・介護職員処遇改善特別加算」の両方算定することは</t>
  </si>
  <si>
    <t>（介給６）</t>
  </si>
  <si>
    <t>施設入所支援</t>
  </si>
  <si>
    <t>夜勤職員配置</t>
  </si>
  <si>
    <t>２　21～40人</t>
  </si>
  <si>
    <t>３　41～60人</t>
  </si>
  <si>
    <t>４　61人以上</t>
  </si>
  <si>
    <t>夜間看護体制</t>
  </si>
  <si>
    <t>栄養士配置減算</t>
  </si>
  <si>
    <t>１なし</t>
  </si>
  <si>
    <t>２　非常勤栄養士</t>
  </si>
  <si>
    <t>３　栄養士未配置</t>
  </si>
  <si>
    <t>栄養
マネジメント</t>
  </si>
  <si>
    <t>重度障害者支援
体制Ⅰ(基本)</t>
  </si>
  <si>
    <t>重度障害者支援
体制Ⅰ(重度)</t>
  </si>
  <si>
    <t>重度障害者
支援体制Ⅱ</t>
  </si>
  <si>
    <t>（介給７）</t>
  </si>
  <si>
    <t>訓練等給付費の算定に係る体制等状況一覧表</t>
  </si>
  <si>
    <t>自立訓練（機能訓練）</t>
  </si>
  <si>
    <t>訪問訓練</t>
  </si>
  <si>
    <t>視覚障害機能
訓練専門職員</t>
  </si>
  <si>
    <t>標準期間超過</t>
  </si>
  <si>
    <t>（介給８）</t>
  </si>
  <si>
    <t>宿泊型自立訓練</t>
  </si>
  <si>
    <t>地域生活移行
個別支援特別</t>
  </si>
  <si>
    <t>地域移行
支援体制強化</t>
  </si>
  <si>
    <t>１ 3人以下</t>
  </si>
  <si>
    <t>２ 4～6人</t>
  </si>
  <si>
    <t>３ 7～9人</t>
  </si>
  <si>
    <t>４ 10～12人</t>
  </si>
  <si>
    <t>５ 13～15人</t>
  </si>
  <si>
    <t>６ 16～18人</t>
  </si>
  <si>
    <t>７ 19～21人</t>
  </si>
  <si>
    <t>８ 22～24人</t>
  </si>
  <si>
    <t>９ 25～27人</t>
  </si>
  <si>
    <t>10 28～30人</t>
  </si>
  <si>
    <t>看護職員配置
（Ⅱ）</t>
  </si>
  <si>
    <t>体制等状況一覧表中「異動年月日」欄に「平成21年4月1日」と表示されている項目は、</t>
  </si>
  <si>
    <t>今回の改正で新たに設けられた項目です。</t>
  </si>
  <si>
    <t>体制等状況一覧表中「該当する体制等」欄のうち黄色く着色している項目は、今回の</t>
  </si>
  <si>
    <t>改正で要件が見直された又は算定区分（内容）に変更があった項目です。</t>
  </si>
  <si>
    <t>今回の届出は、改正され、新たに設けられた加算を算定する、しないにかかわらず、</t>
  </si>
  <si>
    <t>上記により届出をお願いします。</t>
  </si>
  <si>
    <t>（介給９）</t>
  </si>
  <si>
    <t>自立訓練（生活訓練）</t>
  </si>
  <si>
    <t>精神障害者
退院支援施設</t>
  </si>
  <si>
    <t>２　夜勤体制あり</t>
  </si>
  <si>
    <t>３　宿直体制あり</t>
  </si>
  <si>
    <t>短期滞在</t>
  </si>
  <si>
    <t>看護職員配置
（Ⅰ）</t>
  </si>
  <si>
    <t>（介給１０）</t>
  </si>
  <si>
    <t>就労移行支援（一般型）</t>
  </si>
  <si>
    <r>
      <t xml:space="preserve">就労定着支援
体制加算
</t>
    </r>
    <r>
      <rPr>
        <sz val="7"/>
        <rFont val="ＭＳ ゴシック"/>
        <family val="3"/>
      </rPr>
      <t>（6月以上12月未満）</t>
    </r>
  </si>
  <si>
    <t>２　5分以上1割5分未満</t>
  </si>
  <si>
    <t>３　1割5分以上2割5分未満</t>
  </si>
  <si>
    <t>４　2割5分以上3割5分未満</t>
  </si>
  <si>
    <t>５　3割5分以上4割5分未満</t>
  </si>
  <si>
    <t>６　4割5分以上</t>
  </si>
  <si>
    <r>
      <t xml:space="preserve">就労定着支援
体制加算
</t>
    </r>
    <r>
      <rPr>
        <sz val="7"/>
        <rFont val="ＭＳ ゴシック"/>
        <family val="3"/>
      </rPr>
      <t>（12月以上24月未満）</t>
    </r>
  </si>
  <si>
    <r>
      <t xml:space="preserve">就労定着支援
体制加算
</t>
    </r>
    <r>
      <rPr>
        <sz val="7"/>
        <rFont val="ＭＳ ゴシック"/>
        <family val="3"/>
      </rPr>
      <t>（24月以上36月未満）</t>
    </r>
  </si>
  <si>
    <t>就労支援関係
研修修了</t>
  </si>
  <si>
    <t>就労定着実績区分</t>
  </si>
  <si>
    <r>
      <t>２　</t>
    </r>
    <r>
      <rPr>
        <sz val="8"/>
        <rFont val="ＭＳ ゴシック"/>
        <family val="3"/>
      </rPr>
      <t>過去３年間の就労定着数が０</t>
    </r>
  </si>
  <si>
    <r>
      <t>３　</t>
    </r>
    <r>
      <rPr>
        <sz val="8"/>
        <rFont val="ＭＳ ゴシック"/>
        <family val="3"/>
      </rPr>
      <t>過去４年間の就労定着数が０</t>
    </r>
  </si>
  <si>
    <t>４　過去2年間一般就労への移行実績が0</t>
  </si>
  <si>
    <t>移行準備支援体制（Ⅰ）</t>
  </si>
  <si>
    <t>（介給１１）</t>
  </si>
  <si>
    <t>就労移行支援（養成施設）</t>
  </si>
  <si>
    <t>（介給１２）</t>
  </si>
  <si>
    <t>就労継続支援（Ａ型）</t>
  </si>
  <si>
    <t>就労移行
支援体制</t>
  </si>
  <si>
    <t>１ Ⅰ型（7.5:1）</t>
  </si>
  <si>
    <t>２ Ⅱ型（10:1）</t>
  </si>
  <si>
    <t>重度者支援体制</t>
  </si>
  <si>
    <t>負担減免申し出</t>
  </si>
  <si>
    <t>２減額</t>
  </si>
  <si>
    <t>３免除</t>
  </si>
  <si>
    <t>減免期間</t>
  </si>
  <si>
    <t>減免額</t>
  </si>
  <si>
    <t>円</t>
  </si>
  <si>
    <t>（介給１３）</t>
  </si>
  <si>
    <t>就労継続支援（Ｂ型）</t>
  </si>
  <si>
    <t>目標工賃達成</t>
  </si>
  <si>
    <t>２　（Ⅰ）</t>
  </si>
  <si>
    <t>目標工賃達成
指導員配置</t>
  </si>
  <si>
    <t>重度障害者支援
職員配置</t>
  </si>
  <si>
    <t>１ Ⅱ(ｷｬﾘｱﾊﾟｽ要件いずれか・職場環境等
　　　要件いずれも満たす)</t>
  </si>
  <si>
    <t>４ Ⅲ(職場環境等要件を満たさない）</t>
  </si>
  <si>
    <t>５ Ⅰ(ｷｬﾘｱﾊﾟｽ要件全て・職場環境等要件
　　　いずれも満たす)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</si>
</sst>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[$€-2]\ #,##0.00_);[Red]\([$€-2]\ #,##0.00\)"/>
    <numFmt numFmtId="182" formatCode="0.0_ "/>
    <numFmt numFmtId="183" formatCode="0.00_ "/>
    <numFmt numFmtId="184" formatCode="0.000_ "/>
    <numFmt numFmtId="185" formatCode="##########.#&quot;人&quot;"/>
    <numFmt numFmtId="186" formatCode="###########&quot;人&quot;"/>
    <numFmt numFmtId="187" formatCode="##########.##&quot;人&quot;"/>
    <numFmt numFmtId="188" formatCode="##########.###&quot;人&quot;"/>
    <numFmt numFmtId="189" formatCode="##########.####&quot;人&quot;"/>
    <numFmt numFmtId="190" formatCode="##########.#####&quot;人&quot;"/>
    <numFmt numFmtId="191" formatCode="##########.######&quot;人&quot;"/>
    <numFmt numFmtId="192" formatCode="##########.#######&quot;人&quot;"/>
    <numFmt numFmtId="193" formatCode="###########.0&quot;人&quot;"/>
    <numFmt numFmtId="194" formatCode="###########.00&quot;人&quot;"/>
    <numFmt numFmtId="195" formatCode="#############&quot;人&quot;"/>
    <numFmt numFmtId="196" formatCode="#############.0&quot;人&quot;"/>
    <numFmt numFmtId="197" formatCode="###########&quot;円&quot;"/>
    <numFmt numFmtId="198" formatCode="#,##0.0;[Red]\-#,##0.0"/>
    <numFmt numFmtId="199" formatCode="##############&quot;人&quot;"/>
    <numFmt numFmtId="200" formatCode="##############.0&quot;人&quot;"/>
    <numFmt numFmtId="201" formatCode="mmm\-yyyy"/>
    <numFmt numFmtId="202" formatCode="yyyy&quot;年&quot;m&quot;月&quot;d&quot;日&quot;;@"/>
    <numFmt numFmtId="203" formatCode="0_);[Red]\(0\)"/>
    <numFmt numFmtId="204" formatCode="0.0_);[Red]\(0.0\)"/>
    <numFmt numFmtId="205" formatCode="#,##0_ "/>
    <numFmt numFmtId="206" formatCode="[$-411]ggge&quot;年&quot;m&quot;月&quot;d&quot;日&quot;;@"/>
    <numFmt numFmtId="207" formatCode="0.00_);[Red]\(0.00\)"/>
    <numFmt numFmtId="208" formatCode="0_);\(0\)"/>
    <numFmt numFmtId="209" formatCode="0.0_);\(0.0\)"/>
    <numFmt numFmtId="210" formatCode="#,##0_);[Red]\(#,##0\)"/>
    <numFmt numFmtId="211" formatCode="#,##0.0_);[Red]\(#,##0.0\)"/>
    <numFmt numFmtId="212" formatCode="#,##0.0_ "/>
    <numFmt numFmtId="213" formatCode="0.0%"/>
    <numFmt numFmtId="214" formatCode="0.000%"/>
    <numFmt numFmtId="215" formatCode="#,##0.000_);[Red]\(#,##0.000\)"/>
    <numFmt numFmtId="216" formatCode="_ * #,##0.0_ ;_ * \-#,##0.0_ ;_ * &quot;-&quot;?_ ;_ @_ "/>
    <numFmt numFmtId="217" formatCode="[&lt;=999]000;[&lt;=9999]000\-00;000\-0000"/>
  </numFmts>
  <fonts count="5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b/>
      <sz val="9"/>
      <color indexed="10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ゴシック"/>
      <family val="3"/>
    </font>
    <font>
      <sz val="12"/>
      <color indexed="9"/>
      <name val="ＭＳ ゴシック"/>
      <family val="3"/>
    </font>
    <font>
      <sz val="10"/>
      <color indexed="9"/>
      <name val="ＭＳ Ｐゴシック"/>
      <family val="3"/>
    </font>
    <font>
      <sz val="9"/>
      <color indexed="9"/>
      <name val="ＭＳ 明朝"/>
      <family val="1"/>
    </font>
    <font>
      <sz val="9"/>
      <color indexed="9"/>
      <name val="ＭＳ ゴシック"/>
      <family val="3"/>
    </font>
    <font>
      <strike/>
      <sz val="9"/>
      <name val="ＭＳ 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color indexed="10"/>
      <name val="ＭＳ ゴシック"/>
      <family val="3"/>
    </font>
    <font>
      <sz val="9.5"/>
      <name val="ＭＳ ゴシック"/>
      <family val="3"/>
    </font>
    <font>
      <sz val="16"/>
      <name val="ＭＳ ゴシック"/>
      <family val="3"/>
    </font>
    <font>
      <u val="single"/>
      <sz val="8"/>
      <color indexed="12"/>
      <name val="ＭＳ Ｐゴシック"/>
      <family val="3"/>
    </font>
    <font>
      <sz val="8"/>
      <name val="ＭＳ Ｐゴシック"/>
      <family val="3"/>
    </font>
    <font>
      <sz val="16"/>
      <name val="ＭＳ 明朝"/>
      <family val="1"/>
    </font>
    <font>
      <sz val="6"/>
      <name val="ＭＳ ゴシック"/>
      <family val="3"/>
    </font>
    <font>
      <sz val="10"/>
      <color indexed="9"/>
      <name val="ＭＳ ゴシック"/>
      <family val="3"/>
    </font>
    <font>
      <sz val="8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HGPｺﾞｼｯｸE"/>
      <family val="3"/>
    </font>
    <font>
      <b/>
      <sz val="11"/>
      <color theme="1"/>
      <name val="Calibri"/>
      <family val="3"/>
    </font>
    <font>
      <b/>
      <sz val="11"/>
      <color rgb="FFFF0000"/>
      <name val="ＭＳ Ｐゴシック"/>
      <family val="3"/>
    </font>
    <font>
      <sz val="11"/>
      <color theme="1"/>
      <name val="HGPｺﾞｼｯｸE"/>
      <family val="3"/>
    </font>
    <font>
      <b/>
      <sz val="11"/>
      <color theme="1"/>
      <name val="ＭＳ Ｐゴシック"/>
      <family val="3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dotted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tted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457">
    <xf numFmtId="0" fontId="0" fillId="0" borderId="0" xfId="0" applyAlignment="1">
      <alignment vertical="center"/>
    </xf>
    <xf numFmtId="0" fontId="5" fillId="0" borderId="0" xfId="65" applyFont="1">
      <alignment vertical="center"/>
      <protection/>
    </xf>
    <xf numFmtId="0" fontId="8" fillId="0" borderId="0" xfId="64" applyFont="1" applyFill="1" applyBorder="1" applyAlignment="1">
      <alignment horizontal="left" vertical="center"/>
      <protection/>
    </xf>
    <xf numFmtId="0" fontId="8" fillId="0" borderId="0" xfId="65" applyFont="1" applyFill="1" applyBorder="1" applyAlignment="1">
      <alignment horizontal="left" vertical="center"/>
      <protection/>
    </xf>
    <xf numFmtId="0" fontId="5" fillId="0" borderId="0" xfId="65" applyFont="1" applyBorder="1">
      <alignment vertical="center"/>
      <protection/>
    </xf>
    <xf numFmtId="0" fontId="5" fillId="0" borderId="10" xfId="65" applyFont="1" applyBorder="1">
      <alignment vertical="center"/>
      <protection/>
    </xf>
    <xf numFmtId="0" fontId="8" fillId="0" borderId="11" xfId="64" applyFont="1" applyFill="1" applyBorder="1" applyAlignment="1">
      <alignment horizontal="left" vertical="center"/>
      <protection/>
    </xf>
    <xf numFmtId="0" fontId="8" fillId="0" borderId="11" xfId="65" applyFont="1" applyFill="1" applyBorder="1" applyAlignment="1">
      <alignment horizontal="left" vertical="center"/>
      <protection/>
    </xf>
    <xf numFmtId="0" fontId="5" fillId="0" borderId="12" xfId="65" applyFont="1" applyBorder="1">
      <alignment vertical="center"/>
      <protection/>
    </xf>
    <xf numFmtId="0" fontId="5" fillId="0" borderId="11" xfId="65" applyFont="1" applyBorder="1">
      <alignment vertical="center"/>
      <protection/>
    </xf>
    <xf numFmtId="0" fontId="8" fillId="0" borderId="11" xfId="65" applyFont="1" applyBorder="1">
      <alignment vertical="center"/>
      <protection/>
    </xf>
    <xf numFmtId="0" fontId="12" fillId="0" borderId="11" xfId="65" applyFont="1" applyBorder="1">
      <alignment vertical="center"/>
      <protection/>
    </xf>
    <xf numFmtId="0" fontId="5" fillId="0" borderId="13" xfId="65" applyFont="1" applyBorder="1">
      <alignment vertical="center"/>
      <protection/>
    </xf>
    <xf numFmtId="0" fontId="5" fillId="0" borderId="14" xfId="65" applyFont="1" applyBorder="1">
      <alignment vertical="center"/>
      <protection/>
    </xf>
    <xf numFmtId="0" fontId="8" fillId="0" borderId="15" xfId="64" applyFont="1" applyFill="1" applyBorder="1" applyAlignment="1">
      <alignment horizontal="left" vertical="center"/>
      <protection/>
    </xf>
    <xf numFmtId="0" fontId="5" fillId="0" borderId="16" xfId="65" applyFont="1" applyBorder="1">
      <alignment vertical="center"/>
      <protection/>
    </xf>
    <xf numFmtId="0" fontId="5" fillId="0" borderId="15" xfId="65" applyFont="1" applyBorder="1">
      <alignment vertical="center"/>
      <protection/>
    </xf>
    <xf numFmtId="0" fontId="5" fillId="0" borderId="17" xfId="65" applyFont="1" applyBorder="1">
      <alignment vertical="center"/>
      <protection/>
    </xf>
    <xf numFmtId="0" fontId="8" fillId="0" borderId="15" xfId="65" applyFont="1" applyFill="1" applyBorder="1" applyAlignment="1">
      <alignment horizontal="left" vertical="center"/>
      <protection/>
    </xf>
    <xf numFmtId="0" fontId="7" fillId="0" borderId="0" xfId="65" applyFont="1" applyBorder="1">
      <alignment vertical="center"/>
      <protection/>
    </xf>
    <xf numFmtId="0" fontId="5" fillId="0" borderId="0" xfId="64" applyFont="1" applyFill="1" applyBorder="1" applyAlignment="1">
      <alignment horizontal="center" vertical="center"/>
      <protection/>
    </xf>
    <xf numFmtId="0" fontId="5" fillId="0" borderId="0" xfId="64" applyFont="1" applyFill="1" applyBorder="1" applyAlignment="1">
      <alignment horizontal="distributed" vertical="center"/>
      <protection/>
    </xf>
    <xf numFmtId="0" fontId="5" fillId="0" borderId="11" xfId="64" applyFont="1" applyFill="1" applyBorder="1" applyAlignment="1">
      <alignment horizontal="center" vertical="center"/>
      <protection/>
    </xf>
    <xf numFmtId="0" fontId="10" fillId="0" borderId="0" xfId="65" applyFont="1" applyAlignment="1">
      <alignment vertical="center"/>
      <protection/>
    </xf>
    <xf numFmtId="0" fontId="6" fillId="0" borderId="0" xfId="65" applyFont="1" applyAlignment="1">
      <alignment horizontal="center" vertical="center"/>
      <protection/>
    </xf>
    <xf numFmtId="0" fontId="8" fillId="0" borderId="0" xfId="65" applyFont="1" applyFill="1" applyBorder="1" applyAlignment="1">
      <alignment horizontal="center" vertical="center" shrinkToFit="1"/>
      <protection/>
    </xf>
    <xf numFmtId="0" fontId="6" fillId="0" borderId="0" xfId="65" applyFont="1" applyAlignment="1">
      <alignment horizontal="right" vertical="center"/>
      <protection/>
    </xf>
    <xf numFmtId="49" fontId="13" fillId="0" borderId="18" xfId="65" applyNumberFormat="1" applyFont="1" applyBorder="1" applyAlignment="1">
      <alignment horizontal="center" vertical="center"/>
      <protection/>
    </xf>
    <xf numFmtId="49" fontId="13" fillId="0" borderId="19" xfId="65" applyNumberFormat="1" applyFont="1" applyBorder="1" applyAlignment="1">
      <alignment horizontal="center" vertical="center"/>
      <protection/>
    </xf>
    <xf numFmtId="49" fontId="13" fillId="0" borderId="0" xfId="65" applyNumberFormat="1" applyFont="1" applyBorder="1" applyAlignment="1">
      <alignment horizontal="center" vertical="center"/>
      <protection/>
    </xf>
    <xf numFmtId="0" fontId="4" fillId="0" borderId="0" xfId="65" applyFont="1" applyBorder="1" applyAlignment="1">
      <alignment horizontal="distributed" vertical="center"/>
      <protection/>
    </xf>
    <xf numFmtId="49" fontId="13" fillId="0" borderId="10" xfId="65" applyNumberFormat="1" applyFont="1" applyBorder="1" applyAlignment="1">
      <alignment horizontal="center" vertical="center"/>
      <protection/>
    </xf>
    <xf numFmtId="49" fontId="13" fillId="0" borderId="11" xfId="65" applyNumberFormat="1" applyFont="1" applyBorder="1" applyAlignment="1">
      <alignment horizontal="center" vertical="center"/>
      <protection/>
    </xf>
    <xf numFmtId="0" fontId="4" fillId="0" borderId="11" xfId="65" applyFont="1" applyBorder="1" applyAlignment="1">
      <alignment horizontal="left" vertical="center"/>
      <protection/>
    </xf>
    <xf numFmtId="49" fontId="13" fillId="0" borderId="13" xfId="65" applyNumberFormat="1" applyFont="1" applyBorder="1" applyAlignment="1">
      <alignment horizontal="center" vertical="center"/>
      <protection/>
    </xf>
    <xf numFmtId="0" fontId="5" fillId="0" borderId="20" xfId="64" applyFont="1" applyFill="1" applyBorder="1" applyAlignment="1">
      <alignment horizontal="center" vertical="center"/>
      <protection/>
    </xf>
    <xf numFmtId="0" fontId="8" fillId="0" borderId="10" xfId="65" applyFont="1" applyFill="1" applyBorder="1" applyAlignment="1">
      <alignment horizontal="center" vertical="center" shrinkToFit="1"/>
      <protection/>
    </xf>
    <xf numFmtId="0" fontId="8" fillId="0" borderId="20" xfId="65" applyFont="1" applyFill="1" applyBorder="1" applyAlignment="1">
      <alignment horizontal="left" vertical="center"/>
      <protection/>
    </xf>
    <xf numFmtId="0" fontId="5" fillId="0" borderId="20" xfId="65" applyFont="1" applyBorder="1">
      <alignment vertical="center"/>
      <protection/>
    </xf>
    <xf numFmtId="0" fontId="5" fillId="0" borderId="21" xfId="64" applyFont="1" applyFill="1" applyBorder="1" applyAlignment="1">
      <alignment horizontal="center" vertical="center"/>
      <protection/>
    </xf>
    <xf numFmtId="0" fontId="8" fillId="0" borderId="11" xfId="65" applyFont="1" applyFill="1" applyBorder="1" applyAlignment="1">
      <alignment horizontal="center" vertical="center" shrinkToFit="1"/>
      <protection/>
    </xf>
    <xf numFmtId="0" fontId="8" fillId="0" borderId="13" xfId="65" applyFont="1" applyFill="1" applyBorder="1" applyAlignment="1">
      <alignment horizontal="center" vertical="center" shrinkToFit="1"/>
      <protection/>
    </xf>
    <xf numFmtId="0" fontId="4" fillId="0" borderId="0" xfId="0" applyFont="1" applyAlignment="1">
      <alignment/>
    </xf>
    <xf numFmtId="0" fontId="11" fillId="0" borderId="0" xfId="65" applyFont="1" applyAlignment="1">
      <alignment horizontal="right" vertical="center"/>
      <protection/>
    </xf>
    <xf numFmtId="0" fontId="5" fillId="0" borderId="15" xfId="65" applyFont="1" applyBorder="1" applyAlignment="1">
      <alignment vertical="center" shrinkToFit="1"/>
      <protection/>
    </xf>
    <xf numFmtId="0" fontId="7" fillId="0" borderId="15" xfId="65" applyFont="1" applyBorder="1" applyAlignment="1">
      <alignment vertical="center" shrinkToFit="1"/>
      <protection/>
    </xf>
    <xf numFmtId="0" fontId="5" fillId="0" borderId="22" xfId="65" applyFont="1" applyBorder="1">
      <alignment vertical="center"/>
      <protection/>
    </xf>
    <xf numFmtId="0" fontId="5" fillId="0" borderId="18" xfId="65" applyFont="1" applyBorder="1">
      <alignment vertical="center"/>
      <protection/>
    </xf>
    <xf numFmtId="0" fontId="5" fillId="0" borderId="18" xfId="65" applyFont="1" applyBorder="1" applyAlignment="1">
      <alignment vertical="center" shrinkToFit="1"/>
      <protection/>
    </xf>
    <xf numFmtId="0" fontId="7" fillId="0" borderId="18" xfId="65" applyFont="1" applyBorder="1" applyAlignment="1">
      <alignment vertical="center" shrinkToFit="1"/>
      <protection/>
    </xf>
    <xf numFmtId="0" fontId="5" fillId="0" borderId="19" xfId="65" applyFont="1" applyBorder="1">
      <alignment vertical="center"/>
      <protection/>
    </xf>
    <xf numFmtId="0" fontId="5" fillId="0" borderId="0" xfId="65" applyFont="1" applyBorder="1" applyAlignment="1">
      <alignment vertical="center" shrinkToFit="1"/>
      <protection/>
    </xf>
    <xf numFmtId="0" fontId="7" fillId="0" borderId="0" xfId="65" applyFont="1" applyBorder="1" applyAlignment="1">
      <alignment vertical="center" shrinkToFit="1"/>
      <protection/>
    </xf>
    <xf numFmtId="49" fontId="32" fillId="0" borderId="0" xfId="64" applyNumberFormat="1" applyFont="1" applyFill="1" applyBorder="1" applyAlignment="1">
      <alignment vertical="top"/>
      <protection/>
    </xf>
    <xf numFmtId="0" fontId="32" fillId="0" borderId="0" xfId="64" applyFont="1" applyFill="1" applyBorder="1" applyAlignment="1">
      <alignment vertical="top"/>
      <protection/>
    </xf>
    <xf numFmtId="0" fontId="4" fillId="0" borderId="0" xfId="64" applyFont="1" applyFill="1" applyBorder="1" applyAlignment="1">
      <alignment vertical="top"/>
      <protection/>
    </xf>
    <xf numFmtId="0" fontId="15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33" fillId="0" borderId="0" xfId="0" applyFont="1" applyFill="1" applyBorder="1" applyAlignment="1">
      <alignment horizontal="center" vertical="top"/>
    </xf>
    <xf numFmtId="0" fontId="34" fillId="0" borderId="0" xfId="0" applyFont="1" applyFill="1" applyBorder="1" applyAlignment="1">
      <alignment vertical="top" wrapText="1"/>
    </xf>
    <xf numFmtId="0" fontId="32" fillId="0" borderId="0" xfId="64" applyFont="1" applyFill="1" applyBorder="1" applyAlignment="1">
      <alignment horizontal="left" vertical="top" wrapText="1"/>
      <protection/>
    </xf>
    <xf numFmtId="0" fontId="0" fillId="0" borderId="0" xfId="0" applyFill="1" applyBorder="1" applyAlignment="1">
      <alignment vertical="top"/>
    </xf>
    <xf numFmtId="0" fontId="32" fillId="0" borderId="0" xfId="64" applyFont="1" applyFill="1" applyBorder="1" applyAlignment="1">
      <alignment horizontal="center" vertical="top" wrapText="1"/>
      <protection/>
    </xf>
    <xf numFmtId="0" fontId="32" fillId="0" borderId="0" xfId="64" applyFont="1" applyFill="1" applyBorder="1" applyAlignment="1">
      <alignment horizontal="distributed" vertical="top" wrapText="1"/>
      <protection/>
    </xf>
    <xf numFmtId="0" fontId="35" fillId="0" borderId="0" xfId="0" applyFont="1" applyFill="1" applyBorder="1" applyAlignment="1">
      <alignment horizontal="distributed" vertical="top" wrapText="1"/>
    </xf>
    <xf numFmtId="0" fontId="35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33" fillId="0" borderId="0" xfId="0" applyFont="1" applyFill="1" applyBorder="1" applyAlignment="1">
      <alignment horizontal="left" vertical="top" wrapText="1"/>
    </xf>
    <xf numFmtId="0" fontId="3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3" fillId="24" borderId="0" xfId="0" applyNumberFormat="1" applyFont="1" applyFill="1" applyBorder="1" applyAlignment="1">
      <alignment vertical="center"/>
    </xf>
    <xf numFmtId="0" fontId="13" fillId="24" borderId="0" xfId="0" applyFont="1" applyFill="1" applyBorder="1" applyAlignment="1">
      <alignment vertical="center"/>
    </xf>
    <xf numFmtId="0" fontId="11" fillId="0" borderId="0" xfId="64" applyFont="1" applyFill="1" applyBorder="1" applyAlignment="1">
      <alignment vertical="center"/>
      <protection/>
    </xf>
    <xf numFmtId="0" fontId="8" fillId="0" borderId="14" xfId="65" applyFont="1" applyFill="1" applyBorder="1" applyAlignment="1">
      <alignment horizontal="center" vertical="center" shrinkToFit="1"/>
      <protection/>
    </xf>
    <xf numFmtId="0" fontId="8" fillId="0" borderId="23" xfId="65" applyFont="1" applyFill="1" applyBorder="1" applyAlignment="1">
      <alignment horizontal="left" vertical="center"/>
      <protection/>
    </xf>
    <xf numFmtId="0" fontId="8" fillId="0" borderId="14" xfId="64" applyFont="1" applyFill="1" applyBorder="1" applyAlignment="1">
      <alignment horizontal="left" vertical="center"/>
      <protection/>
    </xf>
    <xf numFmtId="0" fontId="11" fillId="0" borderId="0" xfId="64" applyFont="1" applyFill="1" applyBorder="1" applyAlignment="1">
      <alignment horizontal="distributed" vertical="center"/>
      <protection/>
    </xf>
    <xf numFmtId="0" fontId="8" fillId="0" borderId="16" xfId="64" applyFont="1" applyFill="1" applyBorder="1" applyAlignment="1">
      <alignment horizontal="left" vertical="center"/>
      <protection/>
    </xf>
    <xf numFmtId="0" fontId="8" fillId="0" borderId="24" xfId="65" applyFont="1" applyFill="1" applyBorder="1" applyAlignment="1">
      <alignment horizontal="left" vertical="center"/>
      <protection/>
    </xf>
    <xf numFmtId="0" fontId="31" fillId="0" borderId="0" xfId="65" applyFont="1" applyAlignment="1">
      <alignment horizontal="center" vertical="center"/>
      <protection/>
    </xf>
    <xf numFmtId="0" fontId="0" fillId="0" borderId="0" xfId="0" applyAlignment="1">
      <alignment vertical="center" wrapText="1"/>
    </xf>
    <xf numFmtId="0" fontId="8" fillId="0" borderId="14" xfId="65" applyFont="1" applyFill="1" applyBorder="1" applyAlignment="1">
      <alignment horizontal="left" vertical="center"/>
      <protection/>
    </xf>
    <xf numFmtId="0" fontId="8" fillId="0" borderId="23" xfId="64" applyFont="1" applyFill="1" applyBorder="1" applyAlignment="1">
      <alignment horizontal="left" vertical="center"/>
      <protection/>
    </xf>
    <xf numFmtId="0" fontId="13" fillId="25" borderId="16" xfId="0" applyNumberFormat="1" applyFont="1" applyFill="1" applyBorder="1" applyAlignment="1">
      <alignment vertical="center"/>
    </xf>
    <xf numFmtId="0" fontId="13" fillId="25" borderId="15" xfId="0" applyNumberFormat="1" applyFont="1" applyFill="1" applyBorder="1" applyAlignment="1">
      <alignment vertical="center"/>
    </xf>
    <xf numFmtId="0" fontId="5" fillId="25" borderId="0" xfId="65" applyFont="1" applyFill="1" applyBorder="1">
      <alignment vertical="center"/>
      <protection/>
    </xf>
    <xf numFmtId="0" fontId="13" fillId="25" borderId="0" xfId="0" applyNumberFormat="1" applyFont="1" applyFill="1" applyBorder="1" applyAlignment="1">
      <alignment vertical="center"/>
    </xf>
    <xf numFmtId="0" fontId="13" fillId="25" borderId="0" xfId="0" applyFont="1" applyFill="1" applyBorder="1" applyAlignment="1">
      <alignment vertical="center"/>
    </xf>
    <xf numFmtId="0" fontId="13" fillId="25" borderId="10" xfId="0" applyFont="1" applyFill="1" applyBorder="1" applyAlignment="1">
      <alignment vertical="center"/>
    </xf>
    <xf numFmtId="0" fontId="8" fillId="0" borderId="18" xfId="64" applyFont="1" applyFill="1" applyBorder="1" applyAlignment="1">
      <alignment horizontal="left" vertical="center"/>
      <protection/>
    </xf>
    <xf numFmtId="0" fontId="5" fillId="0" borderId="10" xfId="65" applyFont="1" applyBorder="1" applyAlignment="1">
      <alignment horizontal="left" vertical="center"/>
      <protection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right" vertical="center"/>
    </xf>
    <xf numFmtId="0" fontId="53" fillId="0" borderId="2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26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29" xfId="0" applyFont="1" applyFill="1" applyBorder="1" applyAlignment="1">
      <alignment horizontal="center" vertical="center"/>
    </xf>
    <xf numFmtId="0" fontId="53" fillId="0" borderId="27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4" fillId="0" borderId="0" xfId="0" applyFont="1" applyAlignment="1">
      <alignment horizontal="right" vertical="center"/>
    </xf>
    <xf numFmtId="0" fontId="53" fillId="0" borderId="29" xfId="0" applyFont="1" applyBorder="1" applyAlignment="1">
      <alignment horizontal="center" vertical="center"/>
    </xf>
    <xf numFmtId="0" fontId="53" fillId="0" borderId="30" xfId="0" applyFont="1" applyBorder="1" applyAlignment="1">
      <alignment horizontal="center" vertical="center"/>
    </xf>
    <xf numFmtId="0" fontId="53" fillId="0" borderId="31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32" xfId="0" applyFont="1" applyBorder="1" applyAlignment="1">
      <alignment horizontal="center" vertical="center"/>
    </xf>
    <xf numFmtId="0" fontId="8" fillId="0" borderId="0" xfId="65" applyFont="1" applyAlignment="1">
      <alignment vertical="center"/>
      <protection/>
    </xf>
    <xf numFmtId="0" fontId="5" fillId="0" borderId="0" xfId="65" applyFont="1" applyBorder="1" applyAlignment="1">
      <alignment horizontal="center" vertical="center"/>
      <protection/>
    </xf>
    <xf numFmtId="0" fontId="36" fillId="0" borderId="0" xfId="64" applyFont="1" applyFill="1" applyBorder="1" applyAlignment="1">
      <alignment horizontal="center" vertical="center"/>
      <protection/>
    </xf>
    <xf numFmtId="0" fontId="11" fillId="0" borderId="0" xfId="64" applyFont="1" applyFill="1" applyBorder="1" applyAlignment="1">
      <alignment horizontal="center" vertical="center"/>
      <protection/>
    </xf>
    <xf numFmtId="0" fontId="8" fillId="0" borderId="0" xfId="65" applyFont="1" applyFill="1" applyBorder="1" applyAlignment="1">
      <alignment horizontal="distributed" vertical="center"/>
      <protection/>
    </xf>
    <xf numFmtId="0" fontId="5" fillId="0" borderId="0" xfId="65" applyFont="1" applyAlignment="1">
      <alignment horizontal="center" vertical="center"/>
      <protection/>
    </xf>
    <xf numFmtId="0" fontId="10" fillId="0" borderId="0" xfId="65" applyFont="1" applyAlignment="1">
      <alignment horizontal="center" vertical="center"/>
      <protection/>
    </xf>
    <xf numFmtId="0" fontId="8" fillId="0" borderId="33" xfId="65" applyFont="1" applyFill="1" applyBorder="1" applyAlignment="1">
      <alignment horizontal="center" vertical="center" shrinkToFit="1"/>
      <protection/>
    </xf>
    <xf numFmtId="0" fontId="8" fillId="0" borderId="34" xfId="65" applyFont="1" applyFill="1" applyBorder="1" applyAlignment="1">
      <alignment horizontal="center" vertical="center" shrinkToFit="1"/>
      <protection/>
    </xf>
    <xf numFmtId="0" fontId="8" fillId="0" borderId="34" xfId="65" applyFont="1" applyFill="1" applyBorder="1" applyAlignment="1">
      <alignment horizontal="left" vertical="center"/>
      <protection/>
    </xf>
    <xf numFmtId="0" fontId="8" fillId="0" borderId="35" xfId="65" applyFont="1" applyFill="1" applyBorder="1" applyAlignment="1">
      <alignment horizontal="left" vertical="center"/>
      <protection/>
    </xf>
    <xf numFmtId="0" fontId="5" fillId="0" borderId="34" xfId="65" applyFont="1" applyBorder="1">
      <alignment vertical="center"/>
      <protection/>
    </xf>
    <xf numFmtId="0" fontId="5" fillId="0" borderId="34" xfId="65" applyFont="1" applyBorder="1" applyAlignment="1">
      <alignment horizontal="center" vertical="center"/>
      <protection/>
    </xf>
    <xf numFmtId="0" fontId="7" fillId="0" borderId="34" xfId="65" applyFont="1" applyBorder="1">
      <alignment vertical="center"/>
      <protection/>
    </xf>
    <xf numFmtId="0" fontId="5" fillId="0" borderId="36" xfId="65" applyFont="1" applyBorder="1">
      <alignment vertical="center"/>
      <protection/>
    </xf>
    <xf numFmtId="0" fontId="5" fillId="25" borderId="15" xfId="65" applyFont="1" applyFill="1" applyBorder="1">
      <alignment vertical="center"/>
      <protection/>
    </xf>
    <xf numFmtId="0" fontId="13" fillId="25" borderId="15" xfId="0" applyNumberFormat="1" applyFont="1" applyFill="1" applyBorder="1" applyAlignment="1">
      <alignment horizontal="center" vertical="center"/>
    </xf>
    <xf numFmtId="0" fontId="13" fillId="25" borderId="15" xfId="0" applyFont="1" applyFill="1" applyBorder="1" applyAlignment="1">
      <alignment vertical="center"/>
    </xf>
    <xf numFmtId="0" fontId="13" fillId="25" borderId="17" xfId="0" applyFont="1" applyFill="1" applyBorder="1" applyAlignment="1">
      <alignment vertical="center"/>
    </xf>
    <xf numFmtId="0" fontId="5" fillId="0" borderId="11" xfId="65" applyFont="1" applyBorder="1" applyAlignment="1">
      <alignment vertical="center" shrinkToFit="1"/>
      <protection/>
    </xf>
    <xf numFmtId="0" fontId="7" fillId="0" borderId="11" xfId="65" applyFont="1" applyBorder="1" applyAlignment="1">
      <alignment vertical="center" shrinkToFit="1"/>
      <protection/>
    </xf>
    <xf numFmtId="0" fontId="32" fillId="0" borderId="0" xfId="64" applyFont="1" applyFill="1" applyBorder="1" applyAlignment="1">
      <alignment horizontal="center" vertical="top"/>
      <protection/>
    </xf>
    <xf numFmtId="0" fontId="15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6" fillId="0" borderId="0" xfId="64" applyFont="1" applyFill="1" applyBorder="1" applyAlignment="1">
      <alignment horizontal="distributed" vertical="center"/>
      <protection/>
    </xf>
    <xf numFmtId="0" fontId="7" fillId="24" borderId="0" xfId="65" applyFont="1" applyFill="1" applyBorder="1" applyAlignment="1">
      <alignment horizontal="right" vertical="center" shrinkToFit="1"/>
      <protection/>
    </xf>
    <xf numFmtId="0" fontId="7" fillId="24" borderId="0" xfId="65" applyFont="1" applyFill="1" applyBorder="1" applyAlignment="1">
      <alignment vertical="center" shrinkToFit="1"/>
      <protection/>
    </xf>
    <xf numFmtId="0" fontId="8" fillId="0" borderId="0" xfId="65" applyFont="1" applyBorder="1">
      <alignment vertical="center"/>
      <protection/>
    </xf>
    <xf numFmtId="0" fontId="12" fillId="0" borderId="0" xfId="65" applyFont="1" applyBorder="1">
      <alignment vertical="center"/>
      <protection/>
    </xf>
    <xf numFmtId="0" fontId="41" fillId="0" borderId="0" xfId="65" applyFont="1" applyFill="1" applyBorder="1" applyAlignment="1">
      <alignment horizontal="distributed" vertical="center"/>
      <protection/>
    </xf>
    <xf numFmtId="0" fontId="8" fillId="0" borderId="22" xfId="65" applyFont="1" applyFill="1" applyBorder="1" applyAlignment="1">
      <alignment horizontal="left" vertical="center"/>
      <protection/>
    </xf>
    <xf numFmtId="0" fontId="8" fillId="0" borderId="18" xfId="65" applyFont="1" applyFill="1" applyBorder="1" applyAlignment="1">
      <alignment horizontal="left" vertical="center"/>
      <protection/>
    </xf>
    <xf numFmtId="0" fontId="8" fillId="0" borderId="16" xfId="65" applyFont="1" applyFill="1" applyBorder="1" applyAlignment="1">
      <alignment horizontal="left" vertical="center"/>
      <protection/>
    </xf>
    <xf numFmtId="0" fontId="8" fillId="0" borderId="15" xfId="65" applyFont="1" applyFill="1" applyBorder="1" applyAlignment="1">
      <alignment horizontal="distributed" vertical="center"/>
      <protection/>
    </xf>
    <xf numFmtId="0" fontId="8" fillId="0" borderId="0" xfId="64" applyFont="1" applyFill="1" applyBorder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8" fillId="0" borderId="37" xfId="64" applyFont="1" applyFill="1" applyBorder="1" applyAlignment="1">
      <alignment vertical="center"/>
      <protection/>
    </xf>
    <xf numFmtId="0" fontId="8" fillId="0" borderId="23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37" xfId="64" applyFont="1" applyFill="1" applyBorder="1" applyAlignment="1">
      <alignment horizontal="left" vertical="center"/>
      <protection/>
    </xf>
    <xf numFmtId="0" fontId="8" fillId="0" borderId="24" xfId="64" applyFont="1" applyFill="1" applyBorder="1" applyAlignment="1">
      <alignment horizontal="left" vertical="center"/>
      <protection/>
    </xf>
    <xf numFmtId="0" fontId="8" fillId="0" borderId="15" xfId="65" applyFont="1" applyBorder="1">
      <alignment vertical="center"/>
      <protection/>
    </xf>
    <xf numFmtId="0" fontId="12" fillId="0" borderId="15" xfId="65" applyFont="1" applyBorder="1">
      <alignment vertical="center"/>
      <protection/>
    </xf>
    <xf numFmtId="0" fontId="8" fillId="0" borderId="18" xfId="65" applyFont="1" applyFill="1" applyBorder="1" applyAlignment="1">
      <alignment horizontal="distributed" vertical="center" shrinkToFit="1"/>
      <protection/>
    </xf>
    <xf numFmtId="0" fontId="5" fillId="0" borderId="18" xfId="65" applyFont="1" applyFill="1" applyBorder="1">
      <alignment vertical="center"/>
      <protection/>
    </xf>
    <xf numFmtId="0" fontId="8" fillId="0" borderId="0" xfId="65" applyFont="1" applyFill="1" applyBorder="1" applyAlignment="1">
      <alignment horizontal="distributed" vertical="center" shrinkToFit="1"/>
      <protection/>
    </xf>
    <xf numFmtId="0" fontId="5" fillId="0" borderId="0" xfId="65" applyFont="1" applyFill="1">
      <alignment vertical="center"/>
      <protection/>
    </xf>
    <xf numFmtId="0" fontId="5" fillId="0" borderId="0" xfId="65" applyFont="1" applyFill="1" applyBorder="1">
      <alignment vertical="center"/>
      <protection/>
    </xf>
    <xf numFmtId="0" fontId="8" fillId="0" borderId="15" xfId="65" applyFont="1" applyFill="1" applyBorder="1" applyAlignment="1">
      <alignment horizontal="distributed" vertical="center" shrinkToFit="1"/>
      <protection/>
    </xf>
    <xf numFmtId="0" fontId="5" fillId="0" borderId="15" xfId="65" applyFont="1" applyFill="1" applyBorder="1">
      <alignment vertical="center"/>
      <protection/>
    </xf>
    <xf numFmtId="0" fontId="8" fillId="0" borderId="0" xfId="65" applyFont="1" applyFill="1" applyBorder="1" applyAlignment="1">
      <alignment horizontal="distributed" vertical="center" wrapText="1"/>
      <protection/>
    </xf>
    <xf numFmtId="0" fontId="11" fillId="0" borderId="20" xfId="65" applyFont="1" applyFill="1" applyBorder="1" applyAlignment="1">
      <alignment horizontal="distributed" vertical="center" wrapText="1"/>
      <protection/>
    </xf>
    <xf numFmtId="0" fontId="11" fillId="0" borderId="0" xfId="65" applyFont="1" applyFill="1" applyBorder="1" applyAlignment="1">
      <alignment horizontal="distributed" vertical="center" wrapText="1"/>
      <protection/>
    </xf>
    <xf numFmtId="0" fontId="8" fillId="0" borderId="15" xfId="65" applyFont="1" applyFill="1" applyBorder="1" applyAlignment="1">
      <alignment horizontal="center" vertical="center" shrinkToFit="1"/>
      <protection/>
    </xf>
    <xf numFmtId="0" fontId="8" fillId="0" borderId="0" xfId="65" applyFont="1" applyFill="1" applyBorder="1" applyAlignment="1">
      <alignment horizontal="left" vertical="center" shrinkToFit="1"/>
      <protection/>
    </xf>
    <xf numFmtId="0" fontId="5" fillId="0" borderId="10" xfId="65" applyFont="1" applyBorder="1" applyAlignment="1">
      <alignment vertical="center"/>
      <protection/>
    </xf>
    <xf numFmtId="0" fontId="8" fillId="0" borderId="0" xfId="65" applyFont="1" applyFill="1" applyBorder="1" applyAlignment="1">
      <alignment vertical="center"/>
      <protection/>
    </xf>
    <xf numFmtId="0" fontId="12" fillId="24" borderId="0" xfId="65" applyFont="1" applyFill="1" applyBorder="1" applyAlignment="1">
      <alignment horizontal="right" vertical="center"/>
      <protection/>
    </xf>
    <xf numFmtId="0" fontId="11" fillId="0" borderId="0" xfId="65" applyFont="1" applyFill="1" applyBorder="1" applyAlignment="1">
      <alignment horizontal="distributed" vertical="center"/>
      <protection/>
    </xf>
    <xf numFmtId="0" fontId="11" fillId="0" borderId="0" xfId="64" applyFont="1" applyFill="1" applyBorder="1" applyAlignment="1">
      <alignment horizontal="left" vertical="center"/>
      <protection/>
    </xf>
    <xf numFmtId="0" fontId="7" fillId="24" borderId="14" xfId="65" applyFont="1" applyFill="1" applyBorder="1" applyAlignment="1">
      <alignment vertical="center"/>
      <protection/>
    </xf>
    <xf numFmtId="0" fontId="7" fillId="24" borderId="0" xfId="65" applyFont="1" applyFill="1" applyBorder="1" applyAlignment="1">
      <alignment vertical="center"/>
      <protection/>
    </xf>
    <xf numFmtId="0" fontId="8" fillId="0" borderId="0" xfId="64" applyFont="1" applyFill="1" applyBorder="1" applyAlignment="1">
      <alignment horizontal="distributed" vertical="center"/>
      <protection/>
    </xf>
    <xf numFmtId="0" fontId="8" fillId="0" borderId="37" xfId="65" applyFont="1" applyFill="1" applyBorder="1" applyAlignment="1">
      <alignment horizontal="left" vertical="center"/>
      <protection/>
    </xf>
    <xf numFmtId="0" fontId="37" fillId="0" borderId="0" xfId="64" applyFont="1" applyFill="1" applyBorder="1" applyAlignment="1">
      <alignment vertical="center" wrapText="1"/>
      <protection/>
    </xf>
    <xf numFmtId="0" fontId="5" fillId="0" borderId="34" xfId="65" applyFont="1" applyFill="1" applyBorder="1" applyAlignment="1">
      <alignment horizontal="distributed" vertical="center" indent="6" shrinkToFit="1"/>
      <protection/>
    </xf>
    <xf numFmtId="0" fontId="5" fillId="0" borderId="0" xfId="65" applyFont="1" applyFill="1" applyBorder="1" applyAlignment="1">
      <alignment horizontal="distributed" vertical="center" indent="6" shrinkToFit="1"/>
      <protection/>
    </xf>
    <xf numFmtId="0" fontId="5" fillId="0" borderId="23" xfId="65" applyFont="1" applyFill="1" applyBorder="1" applyAlignment="1">
      <alignment horizontal="distributed" vertical="center" indent="6" shrinkToFit="1"/>
      <protection/>
    </xf>
    <xf numFmtId="0" fontId="5" fillId="0" borderId="0" xfId="65" applyFont="1" applyFill="1" applyBorder="1" applyAlignment="1">
      <alignment horizontal="distributed" vertical="center" indent="2"/>
      <protection/>
    </xf>
    <xf numFmtId="0" fontId="5" fillId="0" borderId="10" xfId="65" applyFont="1" applyFill="1" applyBorder="1" applyAlignment="1">
      <alignment horizontal="distributed" vertical="center" indent="2"/>
      <protection/>
    </xf>
    <xf numFmtId="0" fontId="13" fillId="0" borderId="14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5" fillId="0" borderId="10" xfId="65" applyFont="1" applyFill="1" applyBorder="1">
      <alignment vertical="center"/>
      <protection/>
    </xf>
    <xf numFmtId="0" fontId="11" fillId="0" borderId="0" xfId="64" applyFont="1" applyFill="1" applyBorder="1" applyAlignment="1">
      <alignment horizontal="left" vertical="center" wrapText="1"/>
      <protection/>
    </xf>
    <xf numFmtId="0" fontId="11" fillId="0" borderId="0" xfId="64" applyFont="1" applyFill="1" applyBorder="1" applyAlignment="1">
      <alignment horizontal="distributed" vertical="center" wrapText="1"/>
      <protection/>
    </xf>
    <xf numFmtId="0" fontId="11" fillId="0" borderId="23" xfId="64" applyFont="1" applyFill="1" applyBorder="1" applyAlignment="1">
      <alignment horizontal="left" vertical="center" wrapText="1"/>
      <protection/>
    </xf>
    <xf numFmtId="0" fontId="47" fillId="0" borderId="0" xfId="0" applyFont="1" applyFill="1" applyBorder="1" applyAlignment="1">
      <alignment horizontal="center" vertical="top"/>
    </xf>
    <xf numFmtId="0" fontId="48" fillId="0" borderId="0" xfId="0" applyFont="1" applyFill="1" applyBorder="1" applyAlignment="1">
      <alignment horizontal="distributed" vertical="top"/>
    </xf>
    <xf numFmtId="0" fontId="12" fillId="0" borderId="18" xfId="64" applyFont="1" applyFill="1" applyBorder="1" applyAlignment="1">
      <alignment vertical="center"/>
      <protection/>
    </xf>
    <xf numFmtId="0" fontId="37" fillId="0" borderId="0" xfId="65" applyFont="1" applyAlignment="1">
      <alignment horizontal="center" vertical="center"/>
      <protection/>
    </xf>
    <xf numFmtId="0" fontId="5" fillId="0" borderId="33" xfId="65" applyFont="1" applyBorder="1">
      <alignment vertical="center"/>
      <protection/>
    </xf>
    <xf numFmtId="0" fontId="32" fillId="0" borderId="0" xfId="0" applyFont="1" applyFill="1" applyBorder="1" applyAlignment="1">
      <alignment vertical="top"/>
    </xf>
    <xf numFmtId="0" fontId="5" fillId="0" borderId="22" xfId="65" applyFont="1" applyBorder="1" applyAlignment="1">
      <alignment vertical="center" shrinkToFit="1"/>
      <protection/>
    </xf>
    <xf numFmtId="0" fontId="0" fillId="0" borderId="0" xfId="0" applyAlignment="1">
      <alignment vertical="center"/>
    </xf>
    <xf numFmtId="0" fontId="11" fillId="0" borderId="38" xfId="65" applyFont="1" applyFill="1" applyBorder="1" applyAlignment="1">
      <alignment vertical="center" wrapText="1" shrinkToFit="1"/>
      <protection/>
    </xf>
    <xf numFmtId="0" fontId="11" fillId="0" borderId="39" xfId="65" applyFont="1" applyFill="1" applyBorder="1" applyAlignment="1">
      <alignment vertical="center" wrapText="1" shrinkToFit="1"/>
      <protection/>
    </xf>
    <xf numFmtId="0" fontId="8" fillId="0" borderId="39" xfId="64" applyFont="1" applyFill="1" applyBorder="1" applyAlignment="1">
      <alignment horizontal="left" vertical="center"/>
      <protection/>
    </xf>
    <xf numFmtId="0" fontId="12" fillId="24" borderId="40" xfId="65" applyFont="1" applyFill="1" applyBorder="1" applyAlignment="1">
      <alignment horizontal="right" vertical="center"/>
      <protection/>
    </xf>
    <xf numFmtId="0" fontId="8" fillId="0" borderId="40" xfId="65" applyFont="1" applyBorder="1">
      <alignment vertical="center"/>
      <protection/>
    </xf>
    <xf numFmtId="0" fontId="12" fillId="24" borderId="40" xfId="65" applyFont="1" applyFill="1" applyBorder="1">
      <alignment vertical="center"/>
      <protection/>
    </xf>
    <xf numFmtId="0" fontId="8" fillId="0" borderId="41" xfId="65" applyFont="1" applyBorder="1">
      <alignment vertical="center"/>
      <protection/>
    </xf>
    <xf numFmtId="0" fontId="7" fillId="0" borderId="16" xfId="65" applyFont="1" applyFill="1" applyBorder="1" applyAlignment="1">
      <alignment horizontal="right" vertical="center"/>
      <protection/>
    </xf>
    <xf numFmtId="0" fontId="7" fillId="0" borderId="15" xfId="65" applyFont="1" applyFill="1" applyBorder="1" applyAlignment="1">
      <alignment horizontal="right" vertical="center"/>
      <protection/>
    </xf>
    <xf numFmtId="0" fontId="7" fillId="0" borderId="15" xfId="65" applyFont="1" applyFill="1" applyBorder="1" applyAlignment="1">
      <alignment horizontal="right" vertical="center" shrinkToFit="1"/>
      <protection/>
    </xf>
    <xf numFmtId="0" fontId="7" fillId="0" borderId="15" xfId="65" applyFont="1" applyFill="1" applyBorder="1" applyAlignment="1">
      <alignment vertical="center" shrinkToFit="1"/>
      <protection/>
    </xf>
    <xf numFmtId="0" fontId="5" fillId="0" borderId="17" xfId="65" applyFont="1" applyFill="1" applyBorder="1">
      <alignment vertical="center"/>
      <protection/>
    </xf>
    <xf numFmtId="0" fontId="11" fillId="0" borderId="37" xfId="65" applyFont="1" applyFill="1" applyBorder="1" applyAlignment="1">
      <alignment vertical="center" wrapText="1" shrinkToFit="1"/>
      <protection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4" fillId="0" borderId="0" xfId="0" applyFont="1" applyAlignment="1">
      <alignment horizontal="right" vertical="center"/>
    </xf>
    <xf numFmtId="0" fontId="53" fillId="0" borderId="42" xfId="0" applyFont="1" applyBorder="1" applyAlignment="1">
      <alignment horizontal="center" vertical="center" wrapText="1"/>
    </xf>
    <xf numFmtId="0" fontId="53" fillId="0" borderId="29" xfId="0" applyFont="1" applyBorder="1" applyAlignment="1">
      <alignment horizontal="center" vertical="center"/>
    </xf>
    <xf numFmtId="0" fontId="53" fillId="0" borderId="43" xfId="0" applyFont="1" applyBorder="1" applyAlignment="1">
      <alignment horizontal="center" vertical="center"/>
    </xf>
    <xf numFmtId="0" fontId="53" fillId="0" borderId="30" xfId="0" applyFont="1" applyBorder="1" applyAlignment="1">
      <alignment horizontal="center" vertical="center"/>
    </xf>
    <xf numFmtId="0" fontId="53" fillId="0" borderId="44" xfId="0" applyFont="1" applyBorder="1" applyAlignment="1">
      <alignment horizontal="center" vertical="center"/>
    </xf>
    <xf numFmtId="0" fontId="53" fillId="0" borderId="31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/>
    </xf>
    <xf numFmtId="0" fontId="53" fillId="0" borderId="45" xfId="0" applyFont="1" applyBorder="1" applyAlignment="1">
      <alignment horizontal="center" vertical="center"/>
    </xf>
    <xf numFmtId="0" fontId="53" fillId="0" borderId="46" xfId="0" applyFont="1" applyBorder="1" applyAlignment="1">
      <alignment horizontal="center" vertical="center"/>
    </xf>
    <xf numFmtId="0" fontId="53" fillId="0" borderId="47" xfId="0" applyFont="1" applyBorder="1" applyAlignment="1">
      <alignment horizontal="center" vertical="center" wrapText="1"/>
    </xf>
    <xf numFmtId="0" fontId="53" fillId="0" borderId="48" xfId="0" applyFont="1" applyBorder="1" applyAlignment="1">
      <alignment horizontal="center" vertical="center" wrapText="1"/>
    </xf>
    <xf numFmtId="0" fontId="53" fillId="0" borderId="49" xfId="0" applyFont="1" applyBorder="1" applyAlignment="1">
      <alignment horizontal="center" vertical="center"/>
    </xf>
    <xf numFmtId="0" fontId="53" fillId="0" borderId="50" xfId="0" applyFont="1" applyBorder="1" applyAlignment="1">
      <alignment horizontal="center" vertical="center"/>
    </xf>
    <xf numFmtId="0" fontId="32" fillId="0" borderId="0" xfId="64" applyFont="1" applyFill="1" applyBorder="1" applyAlignment="1">
      <alignment horizontal="distributed" vertical="top"/>
      <protection/>
    </xf>
    <xf numFmtId="0" fontId="32" fillId="0" borderId="0" xfId="64" applyFont="1" applyFill="1" applyBorder="1" applyAlignment="1">
      <alignment horizontal="left" vertical="top"/>
      <protection/>
    </xf>
    <xf numFmtId="0" fontId="4" fillId="0" borderId="0" xfId="0" applyFont="1" applyAlignment="1">
      <alignment horizontal="left" vertical="center" wrapText="1"/>
    </xf>
    <xf numFmtId="0" fontId="11" fillId="0" borderId="51" xfId="65" applyFont="1" applyFill="1" applyBorder="1" applyAlignment="1">
      <alignment horizontal="distributed" vertical="center" wrapText="1" shrinkToFit="1"/>
      <protection/>
    </xf>
    <xf numFmtId="0" fontId="11" fillId="0" borderId="18" xfId="65" applyFont="1" applyFill="1" applyBorder="1" applyAlignment="1">
      <alignment horizontal="distributed" vertical="center" wrapText="1" shrinkToFit="1"/>
      <protection/>
    </xf>
    <xf numFmtId="0" fontId="11" fillId="0" borderId="37" xfId="65" applyFont="1" applyFill="1" applyBorder="1" applyAlignment="1">
      <alignment horizontal="distributed" vertical="center" wrapText="1" shrinkToFit="1"/>
      <protection/>
    </xf>
    <xf numFmtId="0" fontId="11" fillId="0" borderId="20" xfId="65" applyFont="1" applyFill="1" applyBorder="1" applyAlignment="1">
      <alignment horizontal="distributed" vertical="center" wrapText="1" shrinkToFit="1"/>
      <protection/>
    </xf>
    <xf numFmtId="0" fontId="11" fillId="0" borderId="0" xfId="65" applyFont="1" applyFill="1" applyBorder="1" applyAlignment="1">
      <alignment horizontal="distributed" vertical="center" wrapText="1" shrinkToFit="1"/>
      <protection/>
    </xf>
    <xf numFmtId="0" fontId="11" fillId="0" borderId="23" xfId="65" applyFont="1" applyFill="1" applyBorder="1" applyAlignment="1">
      <alignment horizontal="distributed" vertical="center" wrapText="1" shrinkToFit="1"/>
      <protection/>
    </xf>
    <xf numFmtId="0" fontId="11" fillId="0" borderId="52" xfId="65" applyFont="1" applyFill="1" applyBorder="1" applyAlignment="1">
      <alignment horizontal="distributed" vertical="center" wrapText="1" shrinkToFit="1"/>
      <protection/>
    </xf>
    <xf numFmtId="0" fontId="11" fillId="0" borderId="15" xfId="65" applyFont="1" applyFill="1" applyBorder="1" applyAlignment="1">
      <alignment horizontal="distributed" vertical="center" wrapText="1" shrinkToFit="1"/>
      <protection/>
    </xf>
    <xf numFmtId="0" fontId="11" fillId="0" borderId="24" xfId="65" applyFont="1" applyFill="1" applyBorder="1" applyAlignment="1">
      <alignment horizontal="distributed" vertical="center" wrapText="1" shrinkToFit="1"/>
      <protection/>
    </xf>
    <xf numFmtId="0" fontId="8" fillId="0" borderId="0" xfId="65" applyFont="1" applyFill="1" applyBorder="1" applyAlignment="1">
      <alignment horizontal="distributed" vertical="center"/>
      <protection/>
    </xf>
    <xf numFmtId="0" fontId="13" fillId="24" borderId="14" xfId="0" applyNumberFormat="1" applyFont="1" applyFill="1" applyBorder="1" applyAlignment="1">
      <alignment horizontal="center" vertical="center"/>
    </xf>
    <xf numFmtId="0" fontId="13" fillId="24" borderId="0" xfId="0" applyNumberFormat="1" applyFont="1" applyFill="1" applyBorder="1" applyAlignment="1">
      <alignment horizontal="center" vertical="center"/>
    </xf>
    <xf numFmtId="0" fontId="11" fillId="0" borderId="0" xfId="65" applyFont="1" applyFill="1" applyBorder="1" applyAlignment="1">
      <alignment horizontal="distributed" vertical="center" shrinkToFit="1"/>
      <protection/>
    </xf>
    <xf numFmtId="0" fontId="11" fillId="0" borderId="23" xfId="65" applyFont="1" applyFill="1" applyBorder="1" applyAlignment="1">
      <alignment horizontal="distributed" vertical="center" shrinkToFit="1"/>
      <protection/>
    </xf>
    <xf numFmtId="0" fontId="11" fillId="0" borderId="20" xfId="65" applyFont="1" applyFill="1" applyBorder="1" applyAlignment="1">
      <alignment horizontal="distributed" vertical="center" shrinkToFit="1"/>
      <protection/>
    </xf>
    <xf numFmtId="0" fontId="11" fillId="0" borderId="21" xfId="65" applyFont="1" applyFill="1" applyBorder="1" applyAlignment="1">
      <alignment horizontal="distributed" vertical="center" shrinkToFit="1"/>
      <protection/>
    </xf>
    <xf numFmtId="0" fontId="11" fillId="0" borderId="11" xfId="65" applyFont="1" applyFill="1" applyBorder="1" applyAlignment="1">
      <alignment horizontal="distributed" vertical="center" shrinkToFit="1"/>
      <protection/>
    </xf>
    <xf numFmtId="0" fontId="11" fillId="0" borderId="53" xfId="65" applyFont="1" applyFill="1" applyBorder="1" applyAlignment="1">
      <alignment horizontal="distributed" vertical="center" shrinkToFit="1"/>
      <protection/>
    </xf>
    <xf numFmtId="0" fontId="31" fillId="0" borderId="51" xfId="65" applyFont="1" applyFill="1" applyBorder="1" applyAlignment="1">
      <alignment horizontal="distributed" vertical="center" wrapText="1" shrinkToFit="1"/>
      <protection/>
    </xf>
    <xf numFmtId="0" fontId="31" fillId="0" borderId="18" xfId="65" applyFont="1" applyFill="1" applyBorder="1" applyAlignment="1">
      <alignment horizontal="distributed" vertical="center" wrapText="1" shrinkToFit="1"/>
      <protection/>
    </xf>
    <xf numFmtId="0" fontId="31" fillId="0" borderId="37" xfId="65" applyFont="1" applyFill="1" applyBorder="1" applyAlignment="1">
      <alignment horizontal="distributed" vertical="center" wrapText="1" shrinkToFit="1"/>
      <protection/>
    </xf>
    <xf numFmtId="0" fontId="31" fillId="0" borderId="20" xfId="65" applyFont="1" applyFill="1" applyBorder="1" applyAlignment="1">
      <alignment horizontal="distributed" vertical="center" wrapText="1" shrinkToFit="1"/>
      <protection/>
    </xf>
    <xf numFmtId="0" fontId="31" fillId="0" borderId="0" xfId="65" applyFont="1" applyFill="1" applyBorder="1" applyAlignment="1">
      <alignment horizontal="distributed" vertical="center" wrapText="1" shrinkToFit="1"/>
      <protection/>
    </xf>
    <xf numFmtId="0" fontId="31" fillId="0" borderId="23" xfId="65" applyFont="1" applyFill="1" applyBorder="1" applyAlignment="1">
      <alignment horizontal="distributed" vertical="center" wrapText="1" shrinkToFit="1"/>
      <protection/>
    </xf>
    <xf numFmtId="0" fontId="31" fillId="0" borderId="52" xfId="65" applyFont="1" applyFill="1" applyBorder="1" applyAlignment="1">
      <alignment horizontal="distributed" vertical="center" wrapText="1" shrinkToFit="1"/>
      <protection/>
    </xf>
    <xf numFmtId="0" fontId="31" fillId="0" borderId="15" xfId="65" applyFont="1" applyFill="1" applyBorder="1" applyAlignment="1">
      <alignment horizontal="distributed" vertical="center" wrapText="1" shrinkToFit="1"/>
      <protection/>
    </xf>
    <xf numFmtId="0" fontId="31" fillId="0" borderId="24" xfId="65" applyFont="1" applyFill="1" applyBorder="1" applyAlignment="1">
      <alignment horizontal="distributed" vertical="center" wrapText="1" shrinkToFit="1"/>
      <protection/>
    </xf>
    <xf numFmtId="0" fontId="5" fillId="0" borderId="0" xfId="65" applyFont="1" applyBorder="1" applyAlignment="1">
      <alignment horizontal="center" vertical="center"/>
      <protection/>
    </xf>
    <xf numFmtId="0" fontId="13" fillId="24" borderId="0" xfId="0" applyFont="1" applyFill="1" applyBorder="1" applyAlignment="1">
      <alignment horizontal="center" vertical="center"/>
    </xf>
    <xf numFmtId="0" fontId="5" fillId="0" borderId="10" xfId="65" applyFont="1" applyBorder="1" applyAlignment="1">
      <alignment horizontal="left" vertical="center"/>
      <protection/>
    </xf>
    <xf numFmtId="0" fontId="11" fillId="0" borderId="0" xfId="65" applyFont="1" applyFill="1" applyBorder="1" applyAlignment="1">
      <alignment horizontal="left" vertical="center" wrapText="1"/>
      <protection/>
    </xf>
    <xf numFmtId="0" fontId="11" fillId="0" borderId="0" xfId="65" applyFont="1" applyFill="1" applyBorder="1" applyAlignment="1">
      <alignment horizontal="left" vertical="center"/>
      <protection/>
    </xf>
    <xf numFmtId="0" fontId="36" fillId="0" borderId="0" xfId="64" applyFont="1" applyFill="1" applyBorder="1" applyAlignment="1">
      <alignment horizontal="center" vertical="center"/>
      <protection/>
    </xf>
    <xf numFmtId="0" fontId="11" fillId="0" borderId="0" xfId="64" applyFont="1" applyFill="1" applyBorder="1" applyAlignment="1">
      <alignment horizontal="center" vertical="center"/>
      <protection/>
    </xf>
    <xf numFmtId="0" fontId="11" fillId="0" borderId="54" xfId="65" applyFont="1" applyFill="1" applyBorder="1" applyAlignment="1">
      <alignment horizontal="distributed" vertical="center" shrinkToFit="1"/>
      <protection/>
    </xf>
    <xf numFmtId="0" fontId="11" fillId="0" borderId="34" xfId="65" applyFont="1" applyFill="1" applyBorder="1" applyAlignment="1">
      <alignment horizontal="distributed" vertical="center" shrinkToFit="1"/>
      <protection/>
    </xf>
    <xf numFmtId="0" fontId="11" fillId="0" borderId="35" xfId="65" applyFont="1" applyFill="1" applyBorder="1" applyAlignment="1">
      <alignment horizontal="distributed" vertical="center" shrinkToFit="1"/>
      <protection/>
    </xf>
    <xf numFmtId="0" fontId="11" fillId="0" borderId="52" xfId="65" applyFont="1" applyFill="1" applyBorder="1" applyAlignment="1">
      <alignment horizontal="distributed" vertical="center" shrinkToFit="1"/>
      <protection/>
    </xf>
    <xf numFmtId="0" fontId="11" fillId="0" borderId="15" xfId="65" applyFont="1" applyFill="1" applyBorder="1" applyAlignment="1">
      <alignment horizontal="distributed" vertical="center" shrinkToFit="1"/>
      <protection/>
    </xf>
    <xf numFmtId="0" fontId="11" fillId="0" borderId="24" xfId="65" applyFont="1" applyFill="1" applyBorder="1" applyAlignment="1">
      <alignment horizontal="distributed" vertical="center" shrinkToFit="1"/>
      <protection/>
    </xf>
    <xf numFmtId="0" fontId="5" fillId="0" borderId="55" xfId="64" applyFont="1" applyFill="1" applyBorder="1" applyAlignment="1">
      <alignment horizontal="distributed" vertical="center" indent="5"/>
      <protection/>
    </xf>
    <xf numFmtId="0" fontId="5" fillId="0" borderId="56" xfId="64" applyFont="1" applyFill="1" applyBorder="1" applyAlignment="1">
      <alignment horizontal="distributed" vertical="center" indent="5"/>
      <protection/>
    </xf>
    <xf numFmtId="0" fontId="5" fillId="0" borderId="57" xfId="64" applyFont="1" applyFill="1" applyBorder="1" applyAlignment="1">
      <alignment horizontal="distributed" vertical="center" indent="5"/>
      <protection/>
    </xf>
    <xf numFmtId="0" fontId="5" fillId="0" borderId="0" xfId="64" applyFont="1" applyFill="1" applyBorder="1" applyAlignment="1">
      <alignment horizontal="distributed" vertical="center"/>
      <protection/>
    </xf>
    <xf numFmtId="0" fontId="5" fillId="0" borderId="55" xfId="65" applyFont="1" applyFill="1" applyBorder="1" applyAlignment="1">
      <alignment horizontal="distributed" vertical="center" indent="6" shrinkToFit="1"/>
      <protection/>
    </xf>
    <xf numFmtId="0" fontId="5" fillId="0" borderId="56" xfId="65" applyFont="1" applyFill="1" applyBorder="1" applyAlignment="1">
      <alignment horizontal="distributed" vertical="center" indent="6" shrinkToFit="1"/>
      <protection/>
    </xf>
    <xf numFmtId="0" fontId="5" fillId="0" borderId="58" xfId="65" applyFont="1" applyFill="1" applyBorder="1" applyAlignment="1">
      <alignment horizontal="distributed" vertical="center" indent="6" shrinkToFit="1"/>
      <protection/>
    </xf>
    <xf numFmtId="0" fontId="5" fillId="0" borderId="56" xfId="65" applyFont="1" applyFill="1" applyBorder="1" applyAlignment="1">
      <alignment horizontal="distributed" vertical="center" indent="2"/>
      <protection/>
    </xf>
    <xf numFmtId="0" fontId="5" fillId="0" borderId="57" xfId="65" applyFont="1" applyFill="1" applyBorder="1" applyAlignment="1">
      <alignment horizontal="distributed" vertical="center" indent="2"/>
      <protection/>
    </xf>
    <xf numFmtId="0" fontId="4" fillId="0" borderId="51" xfId="65" applyFont="1" applyBorder="1" applyAlignment="1">
      <alignment horizontal="distributed" vertical="center" indent="2"/>
      <protection/>
    </xf>
    <xf numFmtId="0" fontId="4" fillId="0" borderId="18" xfId="65" applyFont="1" applyBorder="1" applyAlignment="1">
      <alignment horizontal="distributed" vertical="center" indent="2"/>
      <protection/>
    </xf>
    <xf numFmtId="0" fontId="4" fillId="0" borderId="19" xfId="65" applyFont="1" applyBorder="1" applyAlignment="1">
      <alignment horizontal="distributed" vertical="center" indent="2"/>
      <protection/>
    </xf>
    <xf numFmtId="0" fontId="4" fillId="0" borderId="20" xfId="65" applyFont="1" applyBorder="1" applyAlignment="1">
      <alignment horizontal="distributed" vertical="center" indent="2"/>
      <protection/>
    </xf>
    <xf numFmtId="0" fontId="4" fillId="0" borderId="0" xfId="65" applyFont="1" applyBorder="1" applyAlignment="1">
      <alignment horizontal="distributed" vertical="center" indent="2"/>
      <protection/>
    </xf>
    <xf numFmtId="0" fontId="4" fillId="0" borderId="10" xfId="65" applyFont="1" applyBorder="1" applyAlignment="1">
      <alignment horizontal="distributed" vertical="center" indent="2"/>
      <protection/>
    </xf>
    <xf numFmtId="0" fontId="4" fillId="0" borderId="21" xfId="65" applyFont="1" applyBorder="1" applyAlignment="1">
      <alignment horizontal="distributed" vertical="center" indent="2"/>
      <protection/>
    </xf>
    <xf numFmtId="0" fontId="4" fillId="0" borderId="11" xfId="65" applyFont="1" applyBorder="1" applyAlignment="1">
      <alignment horizontal="distributed" vertical="center" indent="2"/>
      <protection/>
    </xf>
    <xf numFmtId="0" fontId="4" fillId="0" borderId="13" xfId="65" applyFont="1" applyBorder="1" applyAlignment="1">
      <alignment horizontal="distributed" vertical="center" indent="2"/>
      <protection/>
    </xf>
    <xf numFmtId="0" fontId="4" fillId="0" borderId="0" xfId="65" applyFont="1" applyBorder="1" applyAlignment="1">
      <alignment horizontal="distributed" vertical="center"/>
      <protection/>
    </xf>
    <xf numFmtId="0" fontId="4" fillId="0" borderId="0" xfId="65" applyFont="1" applyBorder="1" applyAlignment="1">
      <alignment horizontal="center" vertical="center"/>
      <protection/>
    </xf>
    <xf numFmtId="0" fontId="0" fillId="0" borderId="0" xfId="0" applyAlignment="1">
      <alignment horizontal="distributed" vertical="center"/>
    </xf>
    <xf numFmtId="49" fontId="13" fillId="0" borderId="59" xfId="65" applyNumberFormat="1" applyFont="1" applyBorder="1" applyAlignment="1">
      <alignment horizontal="center" vertical="center"/>
      <protection/>
    </xf>
    <xf numFmtId="49" fontId="13" fillId="0" borderId="34" xfId="65" applyNumberFormat="1" applyFont="1" applyBorder="1" applyAlignment="1">
      <alignment horizontal="center" vertical="center"/>
      <protection/>
    </xf>
    <xf numFmtId="49" fontId="13" fillId="0" borderId="36" xfId="65" applyNumberFormat="1" applyFont="1" applyBorder="1" applyAlignment="1">
      <alignment horizontal="center" vertical="center"/>
      <protection/>
    </xf>
    <xf numFmtId="0" fontId="4" fillId="0" borderId="54" xfId="65" applyFont="1" applyBorder="1" applyAlignment="1">
      <alignment horizontal="distributed" vertical="center" indent="2"/>
      <protection/>
    </xf>
    <xf numFmtId="0" fontId="4" fillId="0" borderId="34" xfId="65" applyFont="1" applyBorder="1" applyAlignment="1">
      <alignment horizontal="distributed" vertical="center" indent="2"/>
      <protection/>
    </xf>
    <xf numFmtId="49" fontId="13" fillId="0" borderId="60" xfId="65" applyNumberFormat="1" applyFont="1" applyBorder="1" applyAlignment="1">
      <alignment horizontal="center" vertical="center" wrapText="1"/>
      <protection/>
    </xf>
    <xf numFmtId="49" fontId="13" fillId="0" borderId="61" xfId="65" applyNumberFormat="1" applyFont="1" applyBorder="1" applyAlignment="1">
      <alignment horizontal="center" vertical="center" wrapText="1"/>
      <protection/>
    </xf>
    <xf numFmtId="49" fontId="13" fillId="0" borderId="62" xfId="65" applyNumberFormat="1" applyFont="1" applyBorder="1" applyAlignment="1">
      <alignment horizontal="center" vertical="center" wrapText="1"/>
      <protection/>
    </xf>
    <xf numFmtId="49" fontId="4" fillId="0" borderId="54" xfId="65" applyNumberFormat="1" applyFont="1" applyBorder="1" applyAlignment="1">
      <alignment horizontal="center" vertical="center"/>
      <protection/>
    </xf>
    <xf numFmtId="49" fontId="4" fillId="0" borderId="34" xfId="65" applyNumberFormat="1" applyFont="1" applyBorder="1" applyAlignment="1">
      <alignment horizontal="center" vertical="center"/>
      <protection/>
    </xf>
    <xf numFmtId="49" fontId="4" fillId="0" borderId="59" xfId="65" applyNumberFormat="1" applyFont="1" applyBorder="1" applyAlignment="1">
      <alignment horizontal="center" vertical="center"/>
      <protection/>
    </xf>
    <xf numFmtId="0" fontId="4" fillId="0" borderId="63" xfId="65" applyFont="1" applyBorder="1" applyAlignment="1">
      <alignment horizontal="distributed" vertical="center" indent="2"/>
      <protection/>
    </xf>
    <xf numFmtId="0" fontId="4" fillId="0" borderId="64" xfId="65" applyFont="1" applyBorder="1" applyAlignment="1">
      <alignment horizontal="distributed" vertical="center" indent="2"/>
      <protection/>
    </xf>
    <xf numFmtId="0" fontId="4" fillId="0" borderId="63" xfId="65" applyFont="1" applyBorder="1" applyAlignment="1">
      <alignment horizontal="distributed" vertical="center" indent="5"/>
      <protection/>
    </xf>
    <xf numFmtId="0" fontId="4" fillId="0" borderId="64" xfId="65" applyFont="1" applyBorder="1" applyAlignment="1">
      <alignment horizontal="distributed" vertical="center" indent="5"/>
      <protection/>
    </xf>
    <xf numFmtId="0" fontId="4" fillId="0" borderId="65" xfId="65" applyFont="1" applyBorder="1" applyAlignment="1">
      <alignment horizontal="distributed" vertical="center" indent="5"/>
      <protection/>
    </xf>
    <xf numFmtId="0" fontId="4" fillId="0" borderId="21" xfId="65" applyFont="1" applyBorder="1" applyAlignment="1">
      <alignment horizontal="center" vertical="center"/>
      <protection/>
    </xf>
    <xf numFmtId="0" fontId="4" fillId="0" borderId="11" xfId="65" applyFont="1" applyBorder="1" applyAlignment="1">
      <alignment horizontal="center" vertical="center"/>
      <protection/>
    </xf>
    <xf numFmtId="0" fontId="4" fillId="0" borderId="13" xfId="65" applyFont="1" applyBorder="1" applyAlignment="1">
      <alignment horizontal="center" vertical="center"/>
      <protection/>
    </xf>
    <xf numFmtId="0" fontId="11" fillId="0" borderId="54" xfId="65" applyFont="1" applyFill="1" applyBorder="1" applyAlignment="1">
      <alignment horizontal="distributed" vertical="center" wrapText="1" shrinkToFit="1"/>
      <protection/>
    </xf>
    <xf numFmtId="0" fontId="11" fillId="0" borderId="34" xfId="65" applyFont="1" applyFill="1" applyBorder="1" applyAlignment="1">
      <alignment horizontal="distributed" vertical="center" wrapText="1" shrinkToFit="1"/>
      <protection/>
    </xf>
    <xf numFmtId="0" fontId="11" fillId="0" borderId="35" xfId="65" applyFont="1" applyFill="1" applyBorder="1" applyAlignment="1">
      <alignment horizontal="distributed" vertical="center" wrapText="1" shrinkToFit="1"/>
      <protection/>
    </xf>
    <xf numFmtId="0" fontId="11" fillId="0" borderId="51" xfId="65" applyFont="1" applyFill="1" applyBorder="1" applyAlignment="1">
      <alignment horizontal="distributed" vertical="center" shrinkToFit="1"/>
      <protection/>
    </xf>
    <xf numFmtId="0" fontId="11" fillId="0" borderId="18" xfId="65" applyFont="1" applyFill="1" applyBorder="1" applyAlignment="1">
      <alignment horizontal="distributed" vertical="center" shrinkToFit="1"/>
      <protection/>
    </xf>
    <xf numFmtId="0" fontId="11" fillId="0" borderId="37" xfId="65" applyFont="1" applyFill="1" applyBorder="1" applyAlignment="1">
      <alignment horizontal="distributed" vertical="center" shrinkToFit="1"/>
      <protection/>
    </xf>
    <xf numFmtId="0" fontId="8" fillId="0" borderId="0" xfId="65" applyFont="1" applyFill="1" applyBorder="1" applyAlignment="1">
      <alignment horizontal="left" vertical="center"/>
      <protection/>
    </xf>
    <xf numFmtId="0" fontId="7" fillId="24" borderId="14" xfId="65" applyFont="1" applyFill="1" applyBorder="1" applyAlignment="1">
      <alignment horizontal="right" vertical="center"/>
      <protection/>
    </xf>
    <xf numFmtId="0" fontId="7" fillId="24" borderId="0" xfId="65" applyFont="1" applyFill="1" applyBorder="1" applyAlignment="1">
      <alignment horizontal="right" vertical="center"/>
      <protection/>
    </xf>
    <xf numFmtId="0" fontId="41" fillId="0" borderId="0" xfId="65" applyFont="1" applyFill="1" applyBorder="1" applyAlignment="1">
      <alignment horizontal="distributed" vertical="center"/>
      <protection/>
    </xf>
    <xf numFmtId="0" fontId="8" fillId="0" borderId="18" xfId="65" applyFont="1" applyFill="1" applyBorder="1" applyAlignment="1">
      <alignment horizontal="distributed" vertical="center"/>
      <protection/>
    </xf>
    <xf numFmtId="0" fontId="8" fillId="0" borderId="15" xfId="65" applyFont="1" applyFill="1" applyBorder="1" applyAlignment="1">
      <alignment horizontal="distributed" vertical="center"/>
      <protection/>
    </xf>
    <xf numFmtId="0" fontId="42" fillId="0" borderId="18" xfId="64" applyFont="1" applyFill="1" applyBorder="1" applyAlignment="1">
      <alignment horizontal="center" vertical="center"/>
      <protection/>
    </xf>
    <xf numFmtId="0" fontId="42" fillId="0" borderId="0" xfId="64" applyFont="1" applyFill="1" applyBorder="1" applyAlignment="1">
      <alignment horizontal="center" vertical="center"/>
      <protection/>
    </xf>
    <xf numFmtId="0" fontId="42" fillId="0" borderId="15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left" vertical="center"/>
      <protection/>
    </xf>
    <xf numFmtId="0" fontId="8" fillId="0" borderId="37" xfId="64" applyFont="1" applyFill="1" applyBorder="1" applyAlignment="1">
      <alignment horizontal="left" vertical="center"/>
      <protection/>
    </xf>
    <xf numFmtId="0" fontId="8" fillId="0" borderId="0" xfId="64" applyFont="1" applyFill="1" applyBorder="1" applyAlignment="1">
      <alignment horizontal="left" vertical="center"/>
      <protection/>
    </xf>
    <xf numFmtId="0" fontId="8" fillId="0" borderId="23" xfId="64" applyFont="1" applyFill="1" applyBorder="1" applyAlignment="1">
      <alignment horizontal="left" vertical="center"/>
      <protection/>
    </xf>
    <xf numFmtId="0" fontId="8" fillId="0" borderId="15" xfId="64" applyFont="1" applyFill="1" applyBorder="1" applyAlignment="1">
      <alignment horizontal="left" vertical="center"/>
      <protection/>
    </xf>
    <xf numFmtId="0" fontId="8" fillId="0" borderId="24" xfId="64" applyFont="1" applyFill="1" applyBorder="1" applyAlignment="1">
      <alignment horizontal="left" vertical="center"/>
      <protection/>
    </xf>
    <xf numFmtId="0" fontId="11" fillId="0" borderId="21" xfId="65" applyFont="1" applyFill="1" applyBorder="1" applyAlignment="1">
      <alignment horizontal="distributed" vertical="center" wrapText="1" shrinkToFit="1"/>
      <protection/>
    </xf>
    <xf numFmtId="0" fontId="11" fillId="0" borderId="11" xfId="65" applyFont="1" applyFill="1" applyBorder="1" applyAlignment="1">
      <alignment horizontal="distributed" vertical="center" wrapText="1" shrinkToFit="1"/>
      <protection/>
    </xf>
    <xf numFmtId="0" fontId="11" fillId="0" borderId="53" xfId="65" applyFont="1" applyFill="1" applyBorder="1" applyAlignment="1">
      <alignment horizontal="distributed" vertical="center" wrapText="1" shrinkToFit="1"/>
      <protection/>
    </xf>
    <xf numFmtId="0" fontId="13" fillId="0" borderId="63" xfId="65" applyFont="1" applyBorder="1" applyAlignment="1">
      <alignment horizontal="center" vertical="center"/>
      <protection/>
    </xf>
    <xf numFmtId="0" fontId="13" fillId="0" borderId="64" xfId="65" applyFont="1" applyBorder="1" applyAlignment="1">
      <alignment horizontal="center" vertical="center"/>
      <protection/>
    </xf>
    <xf numFmtId="0" fontId="13" fillId="0" borderId="65" xfId="65" applyFont="1" applyBorder="1" applyAlignment="1">
      <alignment horizontal="center" vertical="center"/>
      <protection/>
    </xf>
    <xf numFmtId="0" fontId="13" fillId="0" borderId="21" xfId="65" applyFont="1" applyBorder="1" applyAlignment="1">
      <alignment horizontal="center" vertical="center"/>
      <protection/>
    </xf>
    <xf numFmtId="0" fontId="13" fillId="0" borderId="11" xfId="65" applyFont="1" applyBorder="1" applyAlignment="1">
      <alignment horizontal="center" vertical="center"/>
      <protection/>
    </xf>
    <xf numFmtId="0" fontId="13" fillId="0" borderId="13" xfId="65" applyFont="1" applyBorder="1" applyAlignment="1">
      <alignment horizontal="center" vertical="center"/>
      <protection/>
    </xf>
    <xf numFmtId="0" fontId="43" fillId="0" borderId="20" xfId="43" applyFont="1" applyBorder="1" applyAlignment="1" applyProtection="1">
      <alignment vertical="center" wrapText="1"/>
      <protection/>
    </xf>
    <xf numFmtId="0" fontId="44" fillId="0" borderId="0" xfId="0" applyFont="1" applyAlignment="1">
      <alignment vertical="center"/>
    </xf>
    <xf numFmtId="0" fontId="43" fillId="0" borderId="20" xfId="43" applyFont="1" applyBorder="1" applyAlignment="1" applyProtection="1">
      <alignment horizontal="left" vertical="center" wrapText="1"/>
      <protection/>
    </xf>
    <xf numFmtId="0" fontId="43" fillId="0" borderId="0" xfId="43" applyFont="1" applyBorder="1" applyAlignment="1" applyProtection="1">
      <alignment horizontal="left" vertical="center" wrapText="1"/>
      <protection/>
    </xf>
    <xf numFmtId="0" fontId="5" fillId="0" borderId="0" xfId="65" applyFont="1" applyBorder="1">
      <alignment vertical="center"/>
      <protection/>
    </xf>
    <xf numFmtId="0" fontId="7" fillId="24" borderId="0" xfId="65" applyFont="1" applyFill="1" applyBorder="1" applyAlignment="1">
      <alignment horizontal="right" vertical="center" shrinkToFit="1"/>
      <protection/>
    </xf>
    <xf numFmtId="0" fontId="7" fillId="24" borderId="0" xfId="65" applyFont="1" applyFill="1" applyBorder="1" applyAlignment="1">
      <alignment vertical="center" shrinkToFit="1"/>
      <protection/>
    </xf>
    <xf numFmtId="0" fontId="8" fillId="0" borderId="0" xfId="65" applyFont="1" applyFill="1" applyBorder="1" applyAlignment="1">
      <alignment horizontal="distributed" vertical="center" wrapText="1"/>
      <protection/>
    </xf>
    <xf numFmtId="0" fontId="8" fillId="0" borderId="0" xfId="65" applyFont="1" applyFill="1" applyBorder="1" applyAlignment="1">
      <alignment vertical="center" wrapText="1"/>
      <protection/>
    </xf>
    <xf numFmtId="0" fontId="45" fillId="0" borderId="18" xfId="64" applyFont="1" applyFill="1" applyBorder="1" applyAlignment="1">
      <alignment horizontal="center" vertical="center"/>
      <protection/>
    </xf>
    <xf numFmtId="0" fontId="45" fillId="0" borderId="0" xfId="64" applyFont="1" applyFill="1" applyBorder="1" applyAlignment="1">
      <alignment horizontal="center" vertical="center"/>
      <protection/>
    </xf>
    <xf numFmtId="0" fontId="8" fillId="0" borderId="18" xfId="65" applyFont="1" applyFill="1" applyBorder="1" applyAlignment="1">
      <alignment horizontal="left" vertical="center"/>
      <protection/>
    </xf>
    <xf numFmtId="0" fontId="8" fillId="0" borderId="15" xfId="65" applyFont="1" applyFill="1" applyBorder="1" applyAlignment="1">
      <alignment horizontal="left" vertical="center"/>
      <protection/>
    </xf>
    <xf numFmtId="0" fontId="11" fillId="0" borderId="51" xfId="65" applyFont="1" applyFill="1" applyBorder="1" applyAlignment="1">
      <alignment horizontal="distributed" vertical="center" wrapText="1"/>
      <protection/>
    </xf>
    <xf numFmtId="0" fontId="11" fillId="0" borderId="18" xfId="65" applyFont="1" applyFill="1" applyBorder="1" applyAlignment="1">
      <alignment horizontal="distributed" vertical="center" wrapText="1"/>
      <protection/>
    </xf>
    <xf numFmtId="0" fontId="11" fillId="0" borderId="37" xfId="65" applyFont="1" applyFill="1" applyBorder="1" applyAlignment="1">
      <alignment horizontal="distributed" vertical="center" wrapText="1"/>
      <protection/>
    </xf>
    <xf numFmtId="0" fontId="11" fillId="0" borderId="20" xfId="65" applyFont="1" applyFill="1" applyBorder="1" applyAlignment="1">
      <alignment horizontal="distributed" vertical="center" wrapText="1"/>
      <protection/>
    </xf>
    <xf numFmtId="0" fontId="11" fillId="0" borderId="0" xfId="65" applyFont="1" applyFill="1" applyBorder="1" applyAlignment="1">
      <alignment horizontal="distributed" vertical="center" wrapText="1"/>
      <protection/>
    </xf>
    <xf numFmtId="0" fontId="11" fillId="0" borderId="23" xfId="65" applyFont="1" applyFill="1" applyBorder="1" applyAlignment="1">
      <alignment horizontal="distributed" vertical="center" wrapText="1"/>
      <protection/>
    </xf>
    <xf numFmtId="0" fontId="11" fillId="0" borderId="52" xfId="65" applyFont="1" applyFill="1" applyBorder="1" applyAlignment="1">
      <alignment horizontal="distributed" vertical="center" wrapText="1"/>
      <protection/>
    </xf>
    <xf numFmtId="0" fontId="11" fillId="0" borderId="15" xfId="65" applyFont="1" applyFill="1" applyBorder="1" applyAlignment="1">
      <alignment horizontal="distributed" vertical="center" wrapText="1"/>
      <protection/>
    </xf>
    <xf numFmtId="0" fontId="11" fillId="0" borderId="24" xfId="65" applyFont="1" applyFill="1" applyBorder="1" applyAlignment="1">
      <alignment horizontal="distributed" vertical="center" wrapText="1"/>
      <protection/>
    </xf>
    <xf numFmtId="0" fontId="4" fillId="0" borderId="21" xfId="65" applyFont="1" applyBorder="1" applyAlignment="1">
      <alignment horizontal="distributed" vertical="center" indent="5"/>
      <protection/>
    </xf>
    <xf numFmtId="0" fontId="4" fillId="0" borderId="11" xfId="65" applyFont="1" applyBorder="1" applyAlignment="1">
      <alignment horizontal="distributed" vertical="center" indent="5"/>
      <protection/>
    </xf>
    <xf numFmtId="0" fontId="4" fillId="0" borderId="13" xfId="65" applyFont="1" applyBorder="1" applyAlignment="1">
      <alignment horizontal="distributed" vertical="center" indent="5"/>
      <protection/>
    </xf>
    <xf numFmtId="0" fontId="11" fillId="0" borderId="0" xfId="65" applyFont="1" applyFill="1" applyBorder="1" applyAlignment="1">
      <alignment horizontal="distributed" vertical="center"/>
      <protection/>
    </xf>
    <xf numFmtId="0" fontId="8" fillId="0" borderId="0" xfId="64" applyFont="1" applyFill="1" applyBorder="1" applyAlignment="1">
      <alignment horizontal="distributed" vertical="center"/>
      <protection/>
    </xf>
    <xf numFmtId="0" fontId="37" fillId="0" borderId="0" xfId="64" applyFont="1" applyFill="1" applyBorder="1" applyAlignment="1">
      <alignment horizontal="center" vertical="center"/>
      <protection/>
    </xf>
    <xf numFmtId="0" fontId="37" fillId="0" borderId="0" xfId="64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45" fillId="0" borderId="15" xfId="64" applyFont="1" applyFill="1" applyBorder="1" applyAlignment="1">
      <alignment horizontal="center" vertical="center"/>
      <protection/>
    </xf>
    <xf numFmtId="0" fontId="8" fillId="0" borderId="0" xfId="64" applyFont="1" applyFill="1" applyBorder="1" applyAlignment="1">
      <alignment vertical="center" wrapText="1"/>
      <protection/>
    </xf>
    <xf numFmtId="0" fontId="8" fillId="0" borderId="0" xfId="64" applyFont="1" applyFill="1" applyBorder="1" applyAlignment="1">
      <alignment vertical="center"/>
      <protection/>
    </xf>
    <xf numFmtId="0" fontId="4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7" fillId="0" borderId="51" xfId="65" applyFont="1" applyFill="1" applyBorder="1" applyAlignment="1">
      <alignment horizontal="distributed" vertical="center" wrapText="1" shrinkToFit="1"/>
      <protection/>
    </xf>
    <xf numFmtId="0" fontId="37" fillId="0" borderId="18" xfId="65" applyFont="1" applyFill="1" applyBorder="1" applyAlignment="1">
      <alignment horizontal="distributed" vertical="center" shrinkToFit="1"/>
      <protection/>
    </xf>
    <xf numFmtId="0" fontId="37" fillId="0" borderId="37" xfId="65" applyFont="1" applyFill="1" applyBorder="1" applyAlignment="1">
      <alignment horizontal="distributed" vertical="center" shrinkToFit="1"/>
      <protection/>
    </xf>
    <xf numFmtId="0" fontId="37" fillId="0" borderId="20" xfId="65" applyFont="1" applyFill="1" applyBorder="1" applyAlignment="1">
      <alignment horizontal="distributed" vertical="center" shrinkToFit="1"/>
      <protection/>
    </xf>
    <xf numFmtId="0" fontId="37" fillId="0" borderId="0" xfId="65" applyFont="1" applyFill="1" applyBorder="1" applyAlignment="1">
      <alignment horizontal="distributed" vertical="center" shrinkToFit="1"/>
      <protection/>
    </xf>
    <xf numFmtId="0" fontId="37" fillId="0" borderId="23" xfId="65" applyFont="1" applyFill="1" applyBorder="1" applyAlignment="1">
      <alignment horizontal="distributed" vertical="center" shrinkToFit="1"/>
      <protection/>
    </xf>
    <xf numFmtId="0" fontId="37" fillId="0" borderId="52" xfId="65" applyFont="1" applyFill="1" applyBorder="1" applyAlignment="1">
      <alignment horizontal="distributed" vertical="center" shrinkToFit="1"/>
      <protection/>
    </xf>
    <xf numFmtId="0" fontId="37" fillId="0" borderId="15" xfId="65" applyFont="1" applyFill="1" applyBorder="1" applyAlignment="1">
      <alignment horizontal="distributed" vertical="center" shrinkToFit="1"/>
      <protection/>
    </xf>
    <xf numFmtId="0" fontId="37" fillId="0" borderId="24" xfId="65" applyFont="1" applyFill="1" applyBorder="1" applyAlignment="1">
      <alignment horizontal="distributed" vertical="center" shrinkToFit="1"/>
      <protection/>
    </xf>
    <xf numFmtId="0" fontId="8" fillId="0" borderId="0" xfId="65" applyFont="1" applyBorder="1">
      <alignment vertical="center"/>
      <protection/>
    </xf>
    <xf numFmtId="0" fontId="12" fillId="24" borderId="0" xfId="65" applyFont="1" applyFill="1" applyBorder="1" applyAlignment="1">
      <alignment horizontal="right" vertical="center"/>
      <protection/>
    </xf>
    <xf numFmtId="0" fontId="11" fillId="0" borderId="0" xfId="64" applyFont="1" applyFill="1" applyBorder="1" applyAlignment="1">
      <alignment horizontal="distributed" vertical="center" wrapText="1"/>
      <protection/>
    </xf>
    <xf numFmtId="0" fontId="5" fillId="0" borderId="10" xfId="65" applyFont="1" applyBorder="1">
      <alignment vertical="center"/>
      <protection/>
    </xf>
    <xf numFmtId="0" fontId="32" fillId="0" borderId="0" xfId="0" applyFont="1" applyFill="1" applyBorder="1" applyAlignment="1">
      <alignment vertical="top"/>
    </xf>
    <xf numFmtId="0" fontId="37" fillId="0" borderId="18" xfId="65" applyFont="1" applyFill="1" applyBorder="1" applyAlignment="1">
      <alignment horizontal="distributed" vertical="center" wrapText="1" shrinkToFit="1"/>
      <protection/>
    </xf>
    <xf numFmtId="0" fontId="37" fillId="0" borderId="37" xfId="65" applyFont="1" applyFill="1" applyBorder="1" applyAlignment="1">
      <alignment horizontal="distributed" vertical="center" wrapText="1" shrinkToFit="1"/>
      <protection/>
    </xf>
    <xf numFmtId="0" fontId="37" fillId="0" borderId="20" xfId="65" applyFont="1" applyFill="1" applyBorder="1" applyAlignment="1">
      <alignment horizontal="distributed" vertical="center" wrapText="1" shrinkToFit="1"/>
      <protection/>
    </xf>
    <xf numFmtId="0" fontId="37" fillId="0" borderId="0" xfId="65" applyFont="1" applyFill="1" applyBorder="1" applyAlignment="1">
      <alignment horizontal="distributed" vertical="center" wrapText="1" shrinkToFit="1"/>
      <protection/>
    </xf>
    <xf numFmtId="0" fontId="37" fillId="0" borderId="23" xfId="65" applyFont="1" applyFill="1" applyBorder="1" applyAlignment="1">
      <alignment horizontal="distributed" vertical="center" wrapText="1" shrinkToFit="1"/>
      <protection/>
    </xf>
    <xf numFmtId="0" fontId="37" fillId="0" borderId="52" xfId="65" applyFont="1" applyFill="1" applyBorder="1" applyAlignment="1">
      <alignment horizontal="distributed" vertical="center" wrapText="1" shrinkToFit="1"/>
      <protection/>
    </xf>
    <xf numFmtId="0" fontId="37" fillId="0" borderId="15" xfId="65" applyFont="1" applyFill="1" applyBorder="1" applyAlignment="1">
      <alignment horizontal="distributed" vertical="center" wrapText="1" shrinkToFit="1"/>
      <protection/>
    </xf>
    <xf numFmtId="0" fontId="37" fillId="0" borderId="24" xfId="65" applyFont="1" applyFill="1" applyBorder="1" applyAlignment="1">
      <alignment horizontal="distributed" vertical="center" wrapText="1" shrinkToFit="1"/>
      <protection/>
    </xf>
    <xf numFmtId="0" fontId="8" fillId="0" borderId="0" xfId="65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5" fillId="0" borderId="10" xfId="65" applyFont="1" applyBorder="1" applyAlignment="1">
      <alignment horizontal="center" vertical="center"/>
      <protection/>
    </xf>
    <xf numFmtId="0" fontId="8" fillId="0" borderId="0" xfId="65" applyFont="1" applyFill="1" applyBorder="1" applyAlignment="1">
      <alignment horizontal="left" vertical="center" shrinkToFit="1"/>
      <protection/>
    </xf>
    <xf numFmtId="49" fontId="13" fillId="0" borderId="66" xfId="65" applyNumberFormat="1" applyFont="1" applyBorder="1" applyAlignment="1">
      <alignment horizontal="center" vertical="center"/>
      <protection/>
    </xf>
    <xf numFmtId="49" fontId="13" fillId="0" borderId="67" xfId="65" applyNumberFormat="1" applyFont="1" applyBorder="1" applyAlignment="1">
      <alignment horizontal="center" vertical="center"/>
      <protection/>
    </xf>
    <xf numFmtId="49" fontId="13" fillId="0" borderId="62" xfId="65" applyNumberFormat="1" applyFont="1" applyBorder="1" applyAlignment="1">
      <alignment horizontal="center" vertical="center"/>
      <protection/>
    </xf>
    <xf numFmtId="0" fontId="4" fillId="0" borderId="65" xfId="65" applyFont="1" applyBorder="1" applyAlignment="1">
      <alignment horizontal="distributed" vertical="center" indent="2"/>
      <protection/>
    </xf>
    <xf numFmtId="0" fontId="4" fillId="0" borderId="60" xfId="65" applyFont="1" applyBorder="1" applyAlignment="1">
      <alignment horizontal="distributed" vertical="center" indent="2"/>
      <protection/>
    </xf>
    <xf numFmtId="0" fontId="4" fillId="0" borderId="61" xfId="65" applyFont="1" applyBorder="1" applyAlignment="1">
      <alignment horizontal="distributed" vertical="center" indent="2"/>
      <protection/>
    </xf>
    <xf numFmtId="0" fontId="4" fillId="0" borderId="62" xfId="65" applyFont="1" applyBorder="1" applyAlignment="1">
      <alignment horizontal="distributed" vertical="center" indent="2"/>
      <protection/>
    </xf>
    <xf numFmtId="49" fontId="4" fillId="0" borderId="60" xfId="65" applyNumberFormat="1" applyFont="1" applyBorder="1" applyAlignment="1">
      <alignment horizontal="center" vertical="center"/>
      <protection/>
    </xf>
    <xf numFmtId="49" fontId="4" fillId="0" borderId="67" xfId="65" applyNumberFormat="1" applyFont="1" applyBorder="1" applyAlignment="1">
      <alignment horizontal="center" vertical="center"/>
      <protection/>
    </xf>
    <xf numFmtId="49" fontId="4" fillId="0" borderId="66" xfId="65" applyNumberFormat="1" applyFont="1" applyBorder="1" applyAlignment="1">
      <alignment horizontal="center" vertical="center"/>
      <protection/>
    </xf>
    <xf numFmtId="0" fontId="4" fillId="0" borderId="68" xfId="65" applyFont="1" applyBorder="1" applyAlignment="1">
      <alignment horizontal="distributed" vertical="center" indent="2"/>
      <protection/>
    </xf>
    <xf numFmtId="0" fontId="4" fillId="0" borderId="69" xfId="65" applyFont="1" applyBorder="1" applyAlignment="1">
      <alignment horizontal="distributed" vertical="center" indent="2"/>
      <protection/>
    </xf>
    <xf numFmtId="0" fontId="4" fillId="0" borderId="70" xfId="65" applyFont="1" applyBorder="1" applyAlignment="1">
      <alignment horizontal="distributed" vertical="center" indent="2"/>
      <protection/>
    </xf>
    <xf numFmtId="0" fontId="4" fillId="0" borderId="68" xfId="65" applyFont="1" applyBorder="1" applyAlignment="1">
      <alignment horizontal="distributed" vertical="center" indent="5"/>
      <protection/>
    </xf>
    <xf numFmtId="0" fontId="4" fillId="0" borderId="69" xfId="65" applyFont="1" applyBorder="1" applyAlignment="1">
      <alignment horizontal="distributed" vertical="center" indent="5"/>
      <protection/>
    </xf>
    <xf numFmtId="0" fontId="4" fillId="0" borderId="70" xfId="65" applyFont="1" applyBorder="1" applyAlignment="1">
      <alignment horizontal="distributed" vertical="center" indent="5"/>
      <protection/>
    </xf>
    <xf numFmtId="0" fontId="43" fillId="0" borderId="0" xfId="43" applyFont="1" applyBorder="1" applyAlignment="1" applyProtection="1">
      <alignment vertical="center" wrapText="1"/>
      <protection/>
    </xf>
    <xf numFmtId="0" fontId="5" fillId="0" borderId="71" xfId="65" applyFont="1" applyFill="1" applyBorder="1" applyAlignment="1">
      <alignment horizontal="distributed" vertical="center" indent="2"/>
      <protection/>
    </xf>
    <xf numFmtId="0" fontId="8" fillId="0" borderId="72" xfId="64" applyFont="1" applyFill="1" applyBorder="1" applyAlignment="1">
      <alignment horizontal="left" vertical="center"/>
      <protection/>
    </xf>
    <xf numFmtId="0" fontId="8" fillId="0" borderId="73" xfId="64" applyFont="1" applyFill="1" applyBorder="1" applyAlignment="1">
      <alignment horizontal="left" vertical="center"/>
      <protection/>
    </xf>
    <xf numFmtId="0" fontId="7" fillId="24" borderId="16" xfId="65" applyFont="1" applyFill="1" applyBorder="1" applyAlignment="1">
      <alignment horizontal="right" vertical="center"/>
      <protection/>
    </xf>
    <xf numFmtId="0" fontId="7" fillId="24" borderId="15" xfId="65" applyFont="1" applyFill="1" applyBorder="1" applyAlignment="1">
      <alignment horizontal="right" vertical="center"/>
      <protection/>
    </xf>
    <xf numFmtId="0" fontId="11" fillId="0" borderId="74" xfId="65" applyFont="1" applyFill="1" applyBorder="1" applyAlignment="1">
      <alignment horizontal="distributed" vertical="center" wrapText="1"/>
      <protection/>
    </xf>
    <xf numFmtId="0" fontId="11" fillId="0" borderId="75" xfId="65" applyFont="1" applyFill="1" applyBorder="1" applyAlignment="1">
      <alignment horizontal="distributed" vertical="center" wrapText="1"/>
      <protection/>
    </xf>
    <xf numFmtId="0" fontId="11" fillId="0" borderId="76" xfId="65" applyFont="1" applyFill="1" applyBorder="1" applyAlignment="1">
      <alignment horizontal="distributed" vertical="center" wrapText="1"/>
      <protection/>
    </xf>
    <xf numFmtId="205" fontId="12" fillId="0" borderId="77" xfId="65" applyNumberFormat="1" applyFont="1" applyBorder="1" applyAlignment="1">
      <alignment horizontal="right" vertical="center"/>
      <protection/>
    </xf>
    <xf numFmtId="205" fontId="12" fillId="0" borderId="75" xfId="65" applyNumberFormat="1" applyFont="1" applyBorder="1" applyAlignment="1">
      <alignment horizontal="right" vertical="center"/>
      <protection/>
    </xf>
    <xf numFmtId="0" fontId="8" fillId="0" borderId="75" xfId="65" applyFont="1" applyBorder="1">
      <alignment vertical="center"/>
      <protection/>
    </xf>
    <xf numFmtId="0" fontId="8" fillId="0" borderId="76" xfId="65" applyFont="1" applyBorder="1">
      <alignment vertical="center"/>
      <protection/>
    </xf>
    <xf numFmtId="0" fontId="5" fillId="0" borderId="15" xfId="65" applyFont="1" applyBorder="1">
      <alignment vertical="center"/>
      <protection/>
    </xf>
    <xf numFmtId="0" fontId="7" fillId="24" borderId="15" xfId="65" applyFont="1" applyFill="1" applyBorder="1" applyAlignment="1">
      <alignment horizontal="right" vertical="center" shrinkToFit="1"/>
      <protection/>
    </xf>
    <xf numFmtId="0" fontId="7" fillId="24" borderId="15" xfId="65" applyFont="1" applyFill="1" applyBorder="1" applyAlignment="1">
      <alignment vertical="center" shrinkToFit="1"/>
      <protection/>
    </xf>
    <xf numFmtId="0" fontId="5" fillId="0" borderId="17" xfId="65" applyFont="1" applyBorder="1" applyAlignment="1">
      <alignment horizontal="left" vertical="center"/>
      <protection/>
    </xf>
    <xf numFmtId="0" fontId="11" fillId="0" borderId="78" xfId="65" applyFont="1" applyFill="1" applyBorder="1" applyAlignment="1">
      <alignment horizontal="distributed" vertical="center" wrapText="1"/>
      <protection/>
    </xf>
    <xf numFmtId="0" fontId="11" fillId="0" borderId="40" xfId="65" applyFont="1" applyFill="1" applyBorder="1" applyAlignment="1">
      <alignment horizontal="distributed" vertical="center" wrapText="1"/>
      <protection/>
    </xf>
    <xf numFmtId="0" fontId="11" fillId="0" borderId="41" xfId="65" applyFont="1" applyFill="1" applyBorder="1" applyAlignment="1">
      <alignment horizontal="distributed" vertical="center" wrapText="1"/>
      <protection/>
    </xf>
    <xf numFmtId="0" fontId="12" fillId="0" borderId="79" xfId="65" applyFont="1" applyBorder="1" applyAlignment="1">
      <alignment horizontal="right" vertical="center"/>
      <protection/>
    </xf>
    <xf numFmtId="0" fontId="12" fillId="0" borderId="40" xfId="65" applyFont="1" applyBorder="1" applyAlignment="1">
      <alignment horizontal="right" vertical="center"/>
      <protection/>
    </xf>
    <xf numFmtId="0" fontId="12" fillId="24" borderId="40" xfId="65" applyFont="1" applyFill="1" applyBorder="1" applyAlignment="1">
      <alignment horizontal="right" vertical="center"/>
      <protection/>
    </xf>
    <xf numFmtId="0" fontId="8" fillId="0" borderId="40" xfId="65" applyFont="1" applyBorder="1">
      <alignment vertical="center"/>
      <protection/>
    </xf>
    <xf numFmtId="0" fontId="45" fillId="0" borderId="18" xfId="64" applyFont="1" applyFill="1" applyBorder="1" applyAlignment="1">
      <alignment horizontal="left" vertical="center"/>
      <protection/>
    </xf>
    <xf numFmtId="0" fontId="45" fillId="0" borderId="0" xfId="64" applyFont="1" applyFill="1" applyBorder="1" applyAlignment="1">
      <alignment horizontal="left" vertical="center"/>
      <protection/>
    </xf>
    <xf numFmtId="0" fontId="45" fillId="0" borderId="15" xfId="64" applyFont="1" applyFill="1" applyBorder="1" applyAlignment="1">
      <alignment horizontal="left" vertical="center"/>
      <protection/>
    </xf>
    <xf numFmtId="0" fontId="4" fillId="0" borderId="55" xfId="65" applyFont="1" applyBorder="1" applyAlignment="1">
      <alignment horizontal="distributed" vertical="center" indent="2"/>
      <protection/>
    </xf>
    <xf numFmtId="0" fontId="4" fillId="0" borderId="56" xfId="65" applyFont="1" applyBorder="1" applyAlignment="1">
      <alignment horizontal="distributed" vertical="center" indent="2"/>
      <protection/>
    </xf>
    <xf numFmtId="0" fontId="13" fillId="0" borderId="55" xfId="65" applyFont="1" applyBorder="1" applyAlignment="1">
      <alignment horizontal="center" vertical="center"/>
      <protection/>
    </xf>
    <xf numFmtId="0" fontId="13" fillId="0" borderId="56" xfId="65" applyFont="1" applyBorder="1" applyAlignment="1">
      <alignment horizontal="center" vertical="center"/>
      <protection/>
    </xf>
    <xf numFmtId="0" fontId="13" fillId="0" borderId="57" xfId="65" applyFont="1" applyBorder="1" applyAlignment="1">
      <alignment horizontal="center" vertical="center"/>
      <protection/>
    </xf>
    <xf numFmtId="0" fontId="11" fillId="0" borderId="0" xfId="65" applyFont="1" applyFill="1" applyBorder="1" applyAlignment="1">
      <alignment horizontal="center" vertical="center"/>
      <protection/>
    </xf>
    <xf numFmtId="0" fontId="8" fillId="0" borderId="0" xfId="65" applyFont="1" applyFill="1" applyBorder="1" applyAlignment="1">
      <alignment horizontal="center" vertical="center" wrapText="1"/>
      <protection/>
    </xf>
    <xf numFmtId="0" fontId="8" fillId="0" borderId="0" xfId="65" applyFont="1" applyFill="1" applyBorder="1" applyAlignment="1">
      <alignment horizontal="center" vertical="center"/>
      <protection/>
    </xf>
    <xf numFmtId="0" fontId="5" fillId="0" borderId="20" xfId="65" applyFont="1" applyBorder="1" applyAlignment="1">
      <alignment horizontal="distributed" vertical="center" indent="5"/>
      <protection/>
    </xf>
    <xf numFmtId="0" fontId="0" fillId="0" borderId="0" xfId="0" applyAlignment="1">
      <alignment horizontal="distributed" vertical="center" indent="5"/>
    </xf>
    <xf numFmtId="0" fontId="0" fillId="0" borderId="10" xfId="0" applyBorder="1" applyAlignment="1">
      <alignment horizontal="distributed" vertical="center" indent="5"/>
    </xf>
    <xf numFmtId="49" fontId="4" fillId="0" borderId="36" xfId="65" applyNumberFormat="1" applyFont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_③-２加算様式（就労）" xfId="64"/>
    <cellStyle name="標準_総括表を変更しました（６／２３）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152400</xdr:colOff>
      <xdr:row>59</xdr:row>
      <xdr:rowOff>19050</xdr:rowOff>
    </xdr:from>
    <xdr:to>
      <xdr:col>25</xdr:col>
      <xdr:colOff>142875</xdr:colOff>
      <xdr:row>61</xdr:row>
      <xdr:rowOff>0</xdr:rowOff>
    </xdr:to>
    <xdr:sp>
      <xdr:nvSpPr>
        <xdr:cNvPr id="1" name="AutoShape 2"/>
        <xdr:cNvSpPr>
          <a:spLocks/>
        </xdr:cNvSpPr>
      </xdr:nvSpPr>
      <xdr:spPr>
        <a:xfrm>
          <a:off x="3152775" y="9029700"/>
          <a:ext cx="1990725" cy="352425"/>
        </a:xfrm>
        <a:prstGeom prst="bracketPair">
          <a:avLst>
            <a:gd name="adj" fmla="val -3947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0</xdr:col>
      <xdr:colOff>0</xdr:colOff>
      <xdr:row>30</xdr:row>
      <xdr:rowOff>38100</xdr:rowOff>
    </xdr:to>
    <xdr:sp>
      <xdr:nvSpPr>
        <xdr:cNvPr id="1" name="AutoShape 2"/>
        <xdr:cNvSpPr>
          <a:spLocks/>
        </xdr:cNvSpPr>
      </xdr:nvSpPr>
      <xdr:spPr>
        <a:xfrm>
          <a:off x="0" y="4829175"/>
          <a:ext cx="0" cy="781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133350</xdr:colOff>
      <xdr:row>35</xdr:row>
      <xdr:rowOff>9525</xdr:rowOff>
    </xdr:from>
    <xdr:to>
      <xdr:col>30</xdr:col>
      <xdr:colOff>161925</xdr:colOff>
      <xdr:row>39</xdr:row>
      <xdr:rowOff>0</xdr:rowOff>
    </xdr:to>
    <xdr:sp>
      <xdr:nvSpPr>
        <xdr:cNvPr id="2" name="AutoShape 1"/>
        <xdr:cNvSpPr>
          <a:spLocks/>
        </xdr:cNvSpPr>
      </xdr:nvSpPr>
      <xdr:spPr>
        <a:xfrm>
          <a:off x="3133725" y="6019800"/>
          <a:ext cx="3028950" cy="714375"/>
        </a:xfrm>
        <a:prstGeom prst="bracketPair">
          <a:avLst>
            <a:gd name="adj" fmla="val -45513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133350</xdr:colOff>
      <xdr:row>41</xdr:row>
      <xdr:rowOff>9525</xdr:rowOff>
    </xdr:from>
    <xdr:to>
      <xdr:col>30</xdr:col>
      <xdr:colOff>161925</xdr:colOff>
      <xdr:row>44</xdr:row>
      <xdr:rowOff>0</xdr:rowOff>
    </xdr:to>
    <xdr:sp>
      <xdr:nvSpPr>
        <xdr:cNvPr id="3" name="AutoShape 1"/>
        <xdr:cNvSpPr>
          <a:spLocks/>
        </xdr:cNvSpPr>
      </xdr:nvSpPr>
      <xdr:spPr>
        <a:xfrm>
          <a:off x="3133725" y="6819900"/>
          <a:ext cx="3028950" cy="533400"/>
        </a:xfrm>
        <a:prstGeom prst="bracketPair">
          <a:avLst>
            <a:gd name="adj" fmla="val -45513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133350</xdr:colOff>
      <xdr:row>41</xdr:row>
      <xdr:rowOff>9525</xdr:rowOff>
    </xdr:from>
    <xdr:to>
      <xdr:col>30</xdr:col>
      <xdr:colOff>161925</xdr:colOff>
      <xdr:row>44</xdr:row>
      <xdr:rowOff>0</xdr:rowOff>
    </xdr:to>
    <xdr:sp>
      <xdr:nvSpPr>
        <xdr:cNvPr id="4" name="AutoShape 1"/>
        <xdr:cNvSpPr>
          <a:spLocks/>
        </xdr:cNvSpPr>
      </xdr:nvSpPr>
      <xdr:spPr>
        <a:xfrm>
          <a:off x="3133725" y="6819900"/>
          <a:ext cx="3028950" cy="533400"/>
        </a:xfrm>
        <a:prstGeom prst="bracketPair">
          <a:avLst>
            <a:gd name="adj" fmla="val -45513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0</xdr:rowOff>
    </xdr:from>
    <xdr:to>
      <xdr:col>6</xdr:col>
      <xdr:colOff>28575</xdr:colOff>
      <xdr:row>56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9086850"/>
          <a:ext cx="1228725" cy="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90868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0</xdr:rowOff>
    </xdr:to>
    <xdr:sp>
      <xdr:nvSpPr>
        <xdr:cNvPr id="3" name="AutoShape 4"/>
        <xdr:cNvSpPr>
          <a:spLocks/>
        </xdr:cNvSpPr>
      </xdr:nvSpPr>
      <xdr:spPr>
        <a:xfrm>
          <a:off x="0" y="43624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9029700"/>
          <a:ext cx="0" cy="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90297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0" y="90297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4" name="AutoShape 4"/>
        <xdr:cNvSpPr>
          <a:spLocks/>
        </xdr:cNvSpPr>
      </xdr:nvSpPr>
      <xdr:spPr>
        <a:xfrm>
          <a:off x="0" y="90297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53</xdr:row>
      <xdr:rowOff>9525</xdr:rowOff>
    </xdr:from>
    <xdr:to>
      <xdr:col>25</xdr:col>
      <xdr:colOff>114300</xdr:colOff>
      <xdr:row>55</xdr:row>
      <xdr:rowOff>0</xdr:rowOff>
    </xdr:to>
    <xdr:sp>
      <xdr:nvSpPr>
        <xdr:cNvPr id="5" name="AutoShape 5"/>
        <xdr:cNvSpPr>
          <a:spLocks/>
        </xdr:cNvSpPr>
      </xdr:nvSpPr>
      <xdr:spPr>
        <a:xfrm>
          <a:off x="3105150" y="8543925"/>
          <a:ext cx="2009775" cy="409575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53</xdr:row>
      <xdr:rowOff>9525</xdr:rowOff>
    </xdr:from>
    <xdr:to>
      <xdr:col>25</xdr:col>
      <xdr:colOff>114300</xdr:colOff>
      <xdr:row>55</xdr:row>
      <xdr:rowOff>0</xdr:rowOff>
    </xdr:to>
    <xdr:sp>
      <xdr:nvSpPr>
        <xdr:cNvPr id="6" name="AutoShape 5"/>
        <xdr:cNvSpPr>
          <a:spLocks/>
        </xdr:cNvSpPr>
      </xdr:nvSpPr>
      <xdr:spPr>
        <a:xfrm>
          <a:off x="3105150" y="8543925"/>
          <a:ext cx="2009775" cy="409575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66675</xdr:colOff>
      <xdr:row>43</xdr:row>
      <xdr:rowOff>9525</xdr:rowOff>
    </xdr:from>
    <xdr:to>
      <xdr:col>30</xdr:col>
      <xdr:colOff>95250</xdr:colOff>
      <xdr:row>47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067050" y="7086600"/>
          <a:ext cx="3028950" cy="714375"/>
        </a:xfrm>
        <a:prstGeom prst="bracketPair">
          <a:avLst>
            <a:gd name="adj" fmla="val -45513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85725</xdr:colOff>
      <xdr:row>49</xdr:row>
      <xdr:rowOff>28575</xdr:rowOff>
    </xdr:from>
    <xdr:to>
      <xdr:col>30</xdr:col>
      <xdr:colOff>114300</xdr:colOff>
      <xdr:row>53</xdr:row>
      <xdr:rowOff>19050</xdr:rowOff>
    </xdr:to>
    <xdr:sp>
      <xdr:nvSpPr>
        <xdr:cNvPr id="2" name="AutoShape 1"/>
        <xdr:cNvSpPr>
          <a:spLocks/>
        </xdr:cNvSpPr>
      </xdr:nvSpPr>
      <xdr:spPr>
        <a:xfrm>
          <a:off x="3086100" y="7905750"/>
          <a:ext cx="3028950" cy="714375"/>
        </a:xfrm>
        <a:prstGeom prst="bracketPair">
          <a:avLst>
            <a:gd name="adj" fmla="val -45513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8763000"/>
          <a:ext cx="0" cy="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87630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0" y="87630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4" name="AutoShape 4"/>
        <xdr:cNvSpPr>
          <a:spLocks/>
        </xdr:cNvSpPr>
      </xdr:nvSpPr>
      <xdr:spPr>
        <a:xfrm>
          <a:off x="0" y="87630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114300</xdr:colOff>
      <xdr:row>53</xdr:row>
      <xdr:rowOff>28575</xdr:rowOff>
    </xdr:from>
    <xdr:to>
      <xdr:col>25</xdr:col>
      <xdr:colOff>133350</xdr:colOff>
      <xdr:row>55</xdr:row>
      <xdr:rowOff>19050</xdr:rowOff>
    </xdr:to>
    <xdr:sp>
      <xdr:nvSpPr>
        <xdr:cNvPr id="5" name="AutoShape 5"/>
        <xdr:cNvSpPr>
          <a:spLocks/>
        </xdr:cNvSpPr>
      </xdr:nvSpPr>
      <xdr:spPr>
        <a:xfrm>
          <a:off x="3114675" y="8181975"/>
          <a:ext cx="2038350" cy="523875"/>
        </a:xfrm>
        <a:prstGeom prst="bracketPair">
          <a:avLst>
            <a:gd name="adj" fmla="val -4113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85725</xdr:colOff>
      <xdr:row>59</xdr:row>
      <xdr:rowOff>0</xdr:rowOff>
    </xdr:from>
    <xdr:to>
      <xdr:col>25</xdr:col>
      <xdr:colOff>114300</xdr:colOff>
      <xdr:row>59</xdr:row>
      <xdr:rowOff>0</xdr:rowOff>
    </xdr:to>
    <xdr:sp>
      <xdr:nvSpPr>
        <xdr:cNvPr id="6" name="AutoShape 4"/>
        <xdr:cNvSpPr>
          <a:spLocks/>
        </xdr:cNvSpPr>
      </xdr:nvSpPr>
      <xdr:spPr>
        <a:xfrm>
          <a:off x="3086100" y="9115425"/>
          <a:ext cx="2047875" cy="0"/>
        </a:xfrm>
        <a:prstGeom prst="bracketPair">
          <a:avLst>
            <a:gd name="adj" fmla="val -39611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9534525"/>
          <a:ext cx="0" cy="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95345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sp>
      <xdr:nvSpPr>
        <xdr:cNvPr id="3" name="AutoShape 3"/>
        <xdr:cNvSpPr>
          <a:spLocks/>
        </xdr:cNvSpPr>
      </xdr:nvSpPr>
      <xdr:spPr>
        <a:xfrm>
          <a:off x="0" y="95345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sp>
      <xdr:nvSpPr>
        <xdr:cNvPr id="4" name="AutoShape 4"/>
        <xdr:cNvSpPr>
          <a:spLocks/>
        </xdr:cNvSpPr>
      </xdr:nvSpPr>
      <xdr:spPr>
        <a:xfrm>
          <a:off x="0" y="95345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133350</xdr:colOff>
      <xdr:row>65</xdr:row>
      <xdr:rowOff>9525</xdr:rowOff>
    </xdr:from>
    <xdr:to>
      <xdr:col>25</xdr:col>
      <xdr:colOff>114300</xdr:colOff>
      <xdr:row>67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3133725" y="9048750"/>
          <a:ext cx="1981200" cy="419100"/>
        </a:xfrm>
        <a:prstGeom prst="bracketPair">
          <a:avLst>
            <a:gd name="adj" fmla="val -425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133350</xdr:colOff>
      <xdr:row>65</xdr:row>
      <xdr:rowOff>9525</xdr:rowOff>
    </xdr:from>
    <xdr:to>
      <xdr:col>25</xdr:col>
      <xdr:colOff>114300</xdr:colOff>
      <xdr:row>67</xdr:row>
      <xdr:rowOff>9525</xdr:rowOff>
    </xdr:to>
    <xdr:sp>
      <xdr:nvSpPr>
        <xdr:cNvPr id="6" name="AutoShape 5"/>
        <xdr:cNvSpPr>
          <a:spLocks/>
        </xdr:cNvSpPr>
      </xdr:nvSpPr>
      <xdr:spPr>
        <a:xfrm>
          <a:off x="3133725" y="9048750"/>
          <a:ext cx="1981200" cy="419100"/>
        </a:xfrm>
        <a:prstGeom prst="bracketPair">
          <a:avLst>
            <a:gd name="adj" fmla="val -425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85725</xdr:colOff>
      <xdr:row>71</xdr:row>
      <xdr:rowOff>0</xdr:rowOff>
    </xdr:from>
    <xdr:to>
      <xdr:col>25</xdr:col>
      <xdr:colOff>114300</xdr:colOff>
      <xdr:row>71</xdr:row>
      <xdr:rowOff>0</xdr:rowOff>
    </xdr:to>
    <xdr:sp>
      <xdr:nvSpPr>
        <xdr:cNvPr id="7" name="AutoShape 4"/>
        <xdr:cNvSpPr>
          <a:spLocks/>
        </xdr:cNvSpPr>
      </xdr:nvSpPr>
      <xdr:spPr>
        <a:xfrm>
          <a:off x="3086100" y="9896475"/>
          <a:ext cx="2028825" cy="0"/>
        </a:xfrm>
        <a:prstGeom prst="bracketPair">
          <a:avLst>
            <a:gd name="adj" fmla="val -39611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133350</xdr:colOff>
      <xdr:row>65</xdr:row>
      <xdr:rowOff>9525</xdr:rowOff>
    </xdr:from>
    <xdr:to>
      <xdr:col>25</xdr:col>
      <xdr:colOff>114300</xdr:colOff>
      <xdr:row>67</xdr:row>
      <xdr:rowOff>9525</xdr:rowOff>
    </xdr:to>
    <xdr:sp>
      <xdr:nvSpPr>
        <xdr:cNvPr id="8" name="AutoShape 5"/>
        <xdr:cNvSpPr>
          <a:spLocks/>
        </xdr:cNvSpPr>
      </xdr:nvSpPr>
      <xdr:spPr>
        <a:xfrm>
          <a:off x="3133725" y="9048750"/>
          <a:ext cx="1981200" cy="419100"/>
        </a:xfrm>
        <a:prstGeom prst="bracketPair">
          <a:avLst>
            <a:gd name="adj" fmla="val -425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133350</xdr:colOff>
      <xdr:row>65</xdr:row>
      <xdr:rowOff>9525</xdr:rowOff>
    </xdr:from>
    <xdr:to>
      <xdr:col>25</xdr:col>
      <xdr:colOff>114300</xdr:colOff>
      <xdr:row>67</xdr:row>
      <xdr:rowOff>9525</xdr:rowOff>
    </xdr:to>
    <xdr:sp>
      <xdr:nvSpPr>
        <xdr:cNvPr id="9" name="AutoShape 5"/>
        <xdr:cNvSpPr>
          <a:spLocks/>
        </xdr:cNvSpPr>
      </xdr:nvSpPr>
      <xdr:spPr>
        <a:xfrm>
          <a:off x="3133725" y="9048750"/>
          <a:ext cx="1981200" cy="419100"/>
        </a:xfrm>
        <a:prstGeom prst="bracketPair">
          <a:avLst>
            <a:gd name="adj" fmla="val -425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</xdr:row>
      <xdr:rowOff>0</xdr:rowOff>
    </xdr:from>
    <xdr:to>
      <xdr:col>0</xdr:col>
      <xdr:colOff>0</xdr:colOff>
      <xdr:row>66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9477375"/>
          <a:ext cx="0" cy="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0</xdr:col>
      <xdr:colOff>0</xdr:colOff>
      <xdr:row>66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94773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0</xdr:col>
      <xdr:colOff>0</xdr:colOff>
      <xdr:row>66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0" y="94773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0</xdr:col>
      <xdr:colOff>0</xdr:colOff>
      <xdr:row>66</xdr:row>
      <xdr:rowOff>0</xdr:rowOff>
    </xdr:to>
    <xdr:sp>
      <xdr:nvSpPr>
        <xdr:cNvPr id="4" name="AutoShape 4"/>
        <xdr:cNvSpPr>
          <a:spLocks/>
        </xdr:cNvSpPr>
      </xdr:nvSpPr>
      <xdr:spPr>
        <a:xfrm>
          <a:off x="0" y="94773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133350</xdr:colOff>
      <xdr:row>62</xdr:row>
      <xdr:rowOff>9525</xdr:rowOff>
    </xdr:from>
    <xdr:to>
      <xdr:col>25</xdr:col>
      <xdr:colOff>114300</xdr:colOff>
      <xdr:row>64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3133725" y="8934450"/>
          <a:ext cx="1981200" cy="476250"/>
        </a:xfrm>
        <a:prstGeom prst="bracketPair">
          <a:avLst>
            <a:gd name="adj" fmla="val -425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133350</xdr:colOff>
      <xdr:row>62</xdr:row>
      <xdr:rowOff>9525</xdr:rowOff>
    </xdr:from>
    <xdr:to>
      <xdr:col>25</xdr:col>
      <xdr:colOff>114300</xdr:colOff>
      <xdr:row>64</xdr:row>
      <xdr:rowOff>9525</xdr:rowOff>
    </xdr:to>
    <xdr:sp>
      <xdr:nvSpPr>
        <xdr:cNvPr id="6" name="AutoShape 5"/>
        <xdr:cNvSpPr>
          <a:spLocks/>
        </xdr:cNvSpPr>
      </xdr:nvSpPr>
      <xdr:spPr>
        <a:xfrm>
          <a:off x="3133725" y="8934450"/>
          <a:ext cx="1981200" cy="476250"/>
        </a:xfrm>
        <a:prstGeom prst="bracketPair">
          <a:avLst>
            <a:gd name="adj" fmla="val -425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85725</xdr:colOff>
      <xdr:row>68</xdr:row>
      <xdr:rowOff>0</xdr:rowOff>
    </xdr:from>
    <xdr:to>
      <xdr:col>25</xdr:col>
      <xdr:colOff>114300</xdr:colOff>
      <xdr:row>68</xdr:row>
      <xdr:rowOff>0</xdr:rowOff>
    </xdr:to>
    <xdr:sp>
      <xdr:nvSpPr>
        <xdr:cNvPr id="7" name="AutoShape 4"/>
        <xdr:cNvSpPr>
          <a:spLocks/>
        </xdr:cNvSpPr>
      </xdr:nvSpPr>
      <xdr:spPr>
        <a:xfrm>
          <a:off x="3086100" y="9839325"/>
          <a:ext cx="2028825" cy="0"/>
        </a:xfrm>
        <a:prstGeom prst="bracketPair">
          <a:avLst>
            <a:gd name="adj" fmla="val -39611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133350</xdr:colOff>
      <xdr:row>62</xdr:row>
      <xdr:rowOff>9525</xdr:rowOff>
    </xdr:from>
    <xdr:to>
      <xdr:col>25</xdr:col>
      <xdr:colOff>114300</xdr:colOff>
      <xdr:row>64</xdr:row>
      <xdr:rowOff>9525</xdr:rowOff>
    </xdr:to>
    <xdr:sp>
      <xdr:nvSpPr>
        <xdr:cNvPr id="8" name="AutoShape 5"/>
        <xdr:cNvSpPr>
          <a:spLocks/>
        </xdr:cNvSpPr>
      </xdr:nvSpPr>
      <xdr:spPr>
        <a:xfrm>
          <a:off x="3133725" y="8934450"/>
          <a:ext cx="1981200" cy="476250"/>
        </a:xfrm>
        <a:prstGeom prst="bracketPair">
          <a:avLst>
            <a:gd name="adj" fmla="val -425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133350</xdr:colOff>
      <xdr:row>62</xdr:row>
      <xdr:rowOff>9525</xdr:rowOff>
    </xdr:from>
    <xdr:to>
      <xdr:col>25</xdr:col>
      <xdr:colOff>114300</xdr:colOff>
      <xdr:row>64</xdr:row>
      <xdr:rowOff>9525</xdr:rowOff>
    </xdr:to>
    <xdr:sp>
      <xdr:nvSpPr>
        <xdr:cNvPr id="9" name="AutoShape 5"/>
        <xdr:cNvSpPr>
          <a:spLocks/>
        </xdr:cNvSpPr>
      </xdr:nvSpPr>
      <xdr:spPr>
        <a:xfrm>
          <a:off x="3133725" y="8934450"/>
          <a:ext cx="1981200" cy="476250"/>
        </a:xfrm>
        <a:prstGeom prst="bracketPair">
          <a:avLst>
            <a:gd name="adj" fmla="val -425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9401175"/>
          <a:ext cx="0" cy="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94011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3" name="AutoShape 3"/>
        <xdr:cNvSpPr>
          <a:spLocks/>
        </xdr:cNvSpPr>
      </xdr:nvSpPr>
      <xdr:spPr>
        <a:xfrm>
          <a:off x="0" y="94011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4" name="AutoShape 4"/>
        <xdr:cNvSpPr>
          <a:spLocks/>
        </xdr:cNvSpPr>
      </xdr:nvSpPr>
      <xdr:spPr>
        <a:xfrm>
          <a:off x="0" y="94011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133350</xdr:colOff>
      <xdr:row>55</xdr:row>
      <xdr:rowOff>19050</xdr:rowOff>
    </xdr:from>
    <xdr:to>
      <xdr:col>25</xdr:col>
      <xdr:colOff>142875</xdr:colOff>
      <xdr:row>57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3152775" y="8963025"/>
          <a:ext cx="2047875" cy="371475"/>
        </a:xfrm>
        <a:prstGeom prst="bracketPair">
          <a:avLst>
            <a:gd name="adj" fmla="val -39875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9486900"/>
          <a:ext cx="0" cy="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94869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0" y="94869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0" y="94869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60</xdr:row>
      <xdr:rowOff>0</xdr:rowOff>
    </xdr:from>
    <xdr:to>
      <xdr:col>25</xdr:col>
      <xdr:colOff>114300</xdr:colOff>
      <xdr:row>60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3248025" y="9486900"/>
          <a:ext cx="1866900" cy="0"/>
        </a:xfrm>
        <a:prstGeom prst="bracketPair">
          <a:avLst>
            <a:gd name="adj" fmla="val -39875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95250</xdr:colOff>
      <xdr:row>60</xdr:row>
      <xdr:rowOff>0</xdr:rowOff>
    </xdr:from>
    <xdr:to>
      <xdr:col>24</xdr:col>
      <xdr:colOff>28575</xdr:colOff>
      <xdr:row>60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095625" y="9486900"/>
          <a:ext cx="17335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56</xdr:row>
      <xdr:rowOff>9525</xdr:rowOff>
    </xdr:from>
    <xdr:to>
      <xdr:col>25</xdr:col>
      <xdr:colOff>123825</xdr:colOff>
      <xdr:row>57</xdr:row>
      <xdr:rowOff>228600</xdr:rowOff>
    </xdr:to>
    <xdr:sp>
      <xdr:nvSpPr>
        <xdr:cNvPr id="7" name="AutoShape 7"/>
        <xdr:cNvSpPr>
          <a:spLocks/>
        </xdr:cNvSpPr>
      </xdr:nvSpPr>
      <xdr:spPr>
        <a:xfrm>
          <a:off x="3124200" y="8924925"/>
          <a:ext cx="2000250" cy="466725"/>
        </a:xfrm>
        <a:prstGeom prst="bracketPair">
          <a:avLst>
            <a:gd name="adj" fmla="val -4113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J5" sqref="J5"/>
    </sheetView>
  </sheetViews>
  <sheetFormatPr defaultColWidth="9.00390625" defaultRowHeight="13.5"/>
  <cols>
    <col min="1" max="1" width="5.25390625" style="0" customWidth="1"/>
    <col min="2" max="12" width="11.875" style="0" customWidth="1"/>
  </cols>
  <sheetData>
    <row r="1" ht="13.5">
      <c r="B1" s="93" t="s">
        <v>34</v>
      </c>
    </row>
    <row r="2" spans="1:9" ht="45.75" customHeight="1">
      <c r="A2" s="210" t="s">
        <v>35</v>
      </c>
      <c r="B2" s="210"/>
      <c r="C2" s="210"/>
      <c r="D2" s="210"/>
      <c r="E2" s="210"/>
      <c r="F2" s="210"/>
      <c r="G2" s="210"/>
      <c r="H2" s="210"/>
      <c r="I2" s="82"/>
    </row>
    <row r="3" spans="1:9" ht="49.5" customHeight="1">
      <c r="A3" s="210" t="s">
        <v>102</v>
      </c>
      <c r="B3" s="211"/>
      <c r="C3" s="211"/>
      <c r="D3" s="211"/>
      <c r="E3" s="211"/>
      <c r="F3" s="211"/>
      <c r="G3" s="211"/>
      <c r="H3" s="211"/>
      <c r="I3" s="82"/>
    </row>
    <row r="4" spans="6:8" ht="29.25" customHeight="1">
      <c r="F4" s="212" t="s">
        <v>103</v>
      </c>
      <c r="G4" s="212"/>
      <c r="H4" s="212"/>
    </row>
    <row r="5" spans="6:8" ht="29.25" customHeight="1">
      <c r="F5" s="104"/>
      <c r="G5" s="104"/>
      <c r="H5" s="104"/>
    </row>
    <row r="6" spans="6:8" ht="14.25" customHeight="1" thickBot="1">
      <c r="F6" s="94"/>
      <c r="G6" s="94"/>
      <c r="H6" s="94"/>
    </row>
    <row r="7" spans="2:9" ht="16.5" customHeight="1">
      <c r="B7" s="213" t="s">
        <v>36</v>
      </c>
      <c r="C7" s="215" t="s">
        <v>7</v>
      </c>
      <c r="D7" s="213" t="s">
        <v>36</v>
      </c>
      <c r="E7" s="215" t="s">
        <v>7</v>
      </c>
      <c r="F7" s="213" t="s">
        <v>36</v>
      </c>
      <c r="G7" s="217" t="s">
        <v>7</v>
      </c>
      <c r="H7" s="219"/>
      <c r="I7" s="220"/>
    </row>
    <row r="8" spans="2:9" ht="16.5" customHeight="1" thickBot="1">
      <c r="B8" s="214"/>
      <c r="C8" s="216"/>
      <c r="D8" s="214"/>
      <c r="E8" s="216"/>
      <c r="F8" s="214"/>
      <c r="G8" s="218"/>
      <c r="H8" s="220"/>
      <c r="I8" s="220"/>
    </row>
    <row r="9" spans="2:9" ht="13.5">
      <c r="B9" s="95" t="s">
        <v>37</v>
      </c>
      <c r="C9" s="96" t="s">
        <v>38</v>
      </c>
      <c r="D9" s="95" t="s">
        <v>47</v>
      </c>
      <c r="E9" s="96" t="s">
        <v>40</v>
      </c>
      <c r="F9" s="95" t="s">
        <v>41</v>
      </c>
      <c r="G9" s="97" t="s">
        <v>42</v>
      </c>
      <c r="H9" s="108"/>
      <c r="I9" s="108"/>
    </row>
    <row r="10" spans="2:9" ht="13.5">
      <c r="B10" s="98" t="s">
        <v>46</v>
      </c>
      <c r="C10" s="109" t="s">
        <v>38</v>
      </c>
      <c r="D10" s="98" t="s">
        <v>39</v>
      </c>
      <c r="E10" s="109" t="s">
        <v>40</v>
      </c>
      <c r="F10" s="98" t="s">
        <v>57</v>
      </c>
      <c r="G10" s="99" t="s">
        <v>42</v>
      </c>
      <c r="H10" s="108"/>
      <c r="I10" s="108"/>
    </row>
    <row r="11" spans="2:9" ht="14.25" thickBot="1">
      <c r="B11" s="105" t="s">
        <v>56</v>
      </c>
      <c r="C11" s="106" t="s">
        <v>38</v>
      </c>
      <c r="D11" s="98" t="s">
        <v>49</v>
      </c>
      <c r="E11" s="109" t="s">
        <v>40</v>
      </c>
      <c r="F11" s="98" t="s">
        <v>48</v>
      </c>
      <c r="G11" s="99" t="s">
        <v>42</v>
      </c>
      <c r="H11" s="108"/>
      <c r="I11" s="108"/>
    </row>
    <row r="12" spans="2:9" ht="13.5">
      <c r="B12" s="108"/>
      <c r="C12" s="108"/>
      <c r="D12" s="98" t="s">
        <v>51</v>
      </c>
      <c r="E12" s="109" t="s">
        <v>40</v>
      </c>
      <c r="F12" s="98" t="s">
        <v>52</v>
      </c>
      <c r="G12" s="99" t="s">
        <v>42</v>
      </c>
      <c r="H12" s="108"/>
      <c r="I12" s="108"/>
    </row>
    <row r="13" spans="2:9" ht="14.25" thickBot="1">
      <c r="B13" s="108"/>
      <c r="C13" s="108"/>
      <c r="D13" s="105" t="s">
        <v>44</v>
      </c>
      <c r="E13" s="106" t="s">
        <v>40</v>
      </c>
      <c r="F13" s="98" t="s">
        <v>54</v>
      </c>
      <c r="G13" s="99" t="s">
        <v>42</v>
      </c>
      <c r="H13" s="108"/>
      <c r="I13" s="108"/>
    </row>
    <row r="14" spans="2:9" ht="13.5">
      <c r="B14" s="108"/>
      <c r="C14" s="108"/>
      <c r="D14" s="108"/>
      <c r="E14" s="108"/>
      <c r="F14" s="98" t="s">
        <v>93</v>
      </c>
      <c r="G14" s="99" t="s">
        <v>42</v>
      </c>
      <c r="H14" s="108"/>
      <c r="I14" s="108"/>
    </row>
    <row r="15" spans="2:9" ht="13.5">
      <c r="B15" s="100"/>
      <c r="C15" s="100"/>
      <c r="D15" s="108"/>
      <c r="E15" s="108"/>
      <c r="F15" s="98" t="s">
        <v>55</v>
      </c>
      <c r="G15" s="99" t="s">
        <v>42</v>
      </c>
      <c r="H15" s="108"/>
      <c r="I15" s="108"/>
    </row>
    <row r="16" spans="2:9" ht="13.5">
      <c r="B16" s="100"/>
      <c r="C16" s="100"/>
      <c r="D16" s="108"/>
      <c r="E16" s="108"/>
      <c r="F16" s="98" t="s">
        <v>58</v>
      </c>
      <c r="G16" s="99" t="s">
        <v>42</v>
      </c>
      <c r="H16" s="108"/>
      <c r="I16" s="108"/>
    </row>
    <row r="17" spans="2:9" ht="13.5">
      <c r="B17" s="100"/>
      <c r="C17" s="100"/>
      <c r="D17" s="108"/>
      <c r="E17" s="108"/>
      <c r="F17" s="98" t="s">
        <v>62</v>
      </c>
      <c r="G17" s="99" t="s">
        <v>42</v>
      </c>
      <c r="H17" s="108"/>
      <c r="I17" s="108"/>
    </row>
    <row r="18" spans="2:9" ht="14.25" thickBot="1">
      <c r="B18" s="100"/>
      <c r="C18" s="100"/>
      <c r="D18" s="108"/>
      <c r="E18" s="108"/>
      <c r="F18" s="105" t="s">
        <v>94</v>
      </c>
      <c r="G18" s="107" t="s">
        <v>42</v>
      </c>
      <c r="H18" s="108"/>
      <c r="I18" s="108"/>
    </row>
    <row r="19" spans="2:9" ht="13.5">
      <c r="B19" s="100"/>
      <c r="C19" s="100"/>
      <c r="D19" s="108"/>
      <c r="E19" s="108"/>
      <c r="F19" s="108"/>
      <c r="G19" s="108"/>
      <c r="H19" s="108"/>
      <c r="I19" s="108"/>
    </row>
    <row r="20" spans="2:9" ht="14.25" customHeight="1">
      <c r="B20" s="108"/>
      <c r="C20" s="108"/>
      <c r="D20" s="108"/>
      <c r="E20" s="108"/>
      <c r="F20" s="108"/>
      <c r="G20" s="108"/>
      <c r="H20" s="100"/>
      <c r="I20" s="100"/>
    </row>
    <row r="21" spans="2:9" ht="14.25" customHeight="1" thickBot="1">
      <c r="B21" s="100"/>
      <c r="C21" s="100"/>
      <c r="D21" s="100"/>
      <c r="E21" s="100"/>
      <c r="F21" s="100"/>
      <c r="G21" s="100"/>
      <c r="H21" s="100"/>
      <c r="I21" s="100"/>
    </row>
    <row r="22" spans="2:9" ht="16.5" customHeight="1">
      <c r="B22" s="213" t="s">
        <v>36</v>
      </c>
      <c r="C22" s="217" t="s">
        <v>7</v>
      </c>
      <c r="D22" s="223" t="s">
        <v>36</v>
      </c>
      <c r="E22" s="225" t="s">
        <v>7</v>
      </c>
      <c r="F22" s="223" t="s">
        <v>36</v>
      </c>
      <c r="G22" s="225" t="s">
        <v>7</v>
      </c>
      <c r="H22" s="219"/>
      <c r="I22" s="220"/>
    </row>
    <row r="23" spans="2:9" ht="16.5" customHeight="1">
      <c r="B23" s="221"/>
      <c r="C23" s="222"/>
      <c r="D23" s="224"/>
      <c r="E23" s="226"/>
      <c r="F23" s="224"/>
      <c r="G23" s="226"/>
      <c r="H23" s="219"/>
      <c r="I23" s="220"/>
    </row>
    <row r="24" spans="2:9" ht="14.25" customHeight="1" thickBot="1">
      <c r="B24" s="98" t="s">
        <v>43</v>
      </c>
      <c r="C24" s="99" t="s">
        <v>104</v>
      </c>
      <c r="D24" s="98" t="s">
        <v>98</v>
      </c>
      <c r="E24" s="99" t="s">
        <v>45</v>
      </c>
      <c r="F24" s="101" t="s">
        <v>72</v>
      </c>
      <c r="G24" s="107" t="s">
        <v>73</v>
      </c>
      <c r="H24" s="108"/>
      <c r="I24" s="108"/>
    </row>
    <row r="25" spans="2:9" ht="13.5">
      <c r="B25" s="98" t="s">
        <v>95</v>
      </c>
      <c r="C25" s="99" t="s">
        <v>104</v>
      </c>
      <c r="D25" s="102" t="s">
        <v>64</v>
      </c>
      <c r="E25" s="99" t="s">
        <v>45</v>
      </c>
      <c r="F25" s="103"/>
      <c r="G25" s="108"/>
      <c r="H25" s="100"/>
      <c r="I25" s="108"/>
    </row>
    <row r="26" spans="2:9" ht="13.5">
      <c r="B26" s="102" t="s">
        <v>96</v>
      </c>
      <c r="C26" s="99" t="s">
        <v>104</v>
      </c>
      <c r="D26" s="102" t="s">
        <v>99</v>
      </c>
      <c r="E26" s="99" t="s">
        <v>45</v>
      </c>
      <c r="F26" s="103"/>
      <c r="G26" s="108"/>
      <c r="H26" s="100"/>
      <c r="I26" s="108"/>
    </row>
    <row r="27" spans="2:9" ht="13.5">
      <c r="B27" s="102" t="s">
        <v>50</v>
      </c>
      <c r="C27" s="99" t="s">
        <v>104</v>
      </c>
      <c r="D27" s="102" t="s">
        <v>61</v>
      </c>
      <c r="E27" s="99" t="s">
        <v>45</v>
      </c>
      <c r="F27" s="103"/>
      <c r="G27" s="108"/>
      <c r="H27" s="100"/>
      <c r="I27" s="108"/>
    </row>
    <row r="28" spans="2:9" ht="13.5">
      <c r="B28" s="102" t="s">
        <v>53</v>
      </c>
      <c r="C28" s="99" t="s">
        <v>104</v>
      </c>
      <c r="D28" s="102" t="s">
        <v>66</v>
      </c>
      <c r="E28" s="99" t="s">
        <v>45</v>
      </c>
      <c r="F28" s="103"/>
      <c r="G28" s="108"/>
      <c r="H28" s="100"/>
      <c r="I28" s="108"/>
    </row>
    <row r="29" spans="2:9" ht="14.25" customHeight="1">
      <c r="B29" s="102" t="s">
        <v>97</v>
      </c>
      <c r="C29" s="99" t="s">
        <v>104</v>
      </c>
      <c r="D29" s="98" t="s">
        <v>68</v>
      </c>
      <c r="E29" s="99" t="s">
        <v>45</v>
      </c>
      <c r="F29" s="103"/>
      <c r="G29" s="108"/>
      <c r="H29" s="100"/>
      <c r="I29" s="108"/>
    </row>
    <row r="30" spans="2:9" ht="14.25" customHeight="1">
      <c r="B30" s="102" t="s">
        <v>59</v>
      </c>
      <c r="C30" s="99" t="s">
        <v>104</v>
      </c>
      <c r="D30" s="102" t="s">
        <v>70</v>
      </c>
      <c r="E30" s="99" t="s">
        <v>45</v>
      </c>
      <c r="F30" s="103"/>
      <c r="G30" s="108"/>
      <c r="H30" s="100"/>
      <c r="I30" s="108"/>
    </row>
    <row r="31" spans="2:9" ht="14.25" customHeight="1">
      <c r="B31" s="102" t="s">
        <v>63</v>
      </c>
      <c r="C31" s="99" t="s">
        <v>104</v>
      </c>
      <c r="D31" s="98" t="s">
        <v>71</v>
      </c>
      <c r="E31" s="99" t="s">
        <v>45</v>
      </c>
      <c r="F31" s="103"/>
      <c r="G31" s="108"/>
      <c r="H31" s="100"/>
      <c r="I31" s="108"/>
    </row>
    <row r="32" spans="2:9" ht="14.25" customHeight="1">
      <c r="B32" s="98" t="s">
        <v>67</v>
      </c>
      <c r="C32" s="99" t="s">
        <v>104</v>
      </c>
      <c r="D32" s="98" t="s">
        <v>100</v>
      </c>
      <c r="E32" s="99" t="s">
        <v>45</v>
      </c>
      <c r="F32" s="103"/>
      <c r="G32" s="108"/>
      <c r="H32" s="100"/>
      <c r="I32" s="108"/>
    </row>
    <row r="33" spans="2:9" ht="14.25" customHeight="1" thickBot="1">
      <c r="B33" s="102" t="s">
        <v>65</v>
      </c>
      <c r="C33" s="99" t="s">
        <v>104</v>
      </c>
      <c r="D33" s="101" t="s">
        <v>74</v>
      </c>
      <c r="E33" s="107" t="s">
        <v>45</v>
      </c>
      <c r="F33" s="103"/>
      <c r="G33" s="108"/>
      <c r="H33" s="100"/>
      <c r="I33" s="108"/>
    </row>
    <row r="34" spans="2:9" ht="14.25" customHeight="1">
      <c r="B34" s="102" t="s">
        <v>60</v>
      </c>
      <c r="C34" s="99" t="s">
        <v>104</v>
      </c>
      <c r="D34" s="103"/>
      <c r="E34" s="108"/>
      <c r="F34" s="103"/>
      <c r="G34" s="108"/>
      <c r="H34" s="100"/>
      <c r="I34" s="108"/>
    </row>
    <row r="35" spans="2:9" ht="14.25" customHeight="1">
      <c r="B35" s="102" t="s">
        <v>105</v>
      </c>
      <c r="C35" s="99" t="s">
        <v>104</v>
      </c>
      <c r="D35" s="103"/>
      <c r="E35" s="108"/>
      <c r="F35" s="103"/>
      <c r="G35" s="108"/>
      <c r="H35" s="100"/>
      <c r="I35" s="108"/>
    </row>
    <row r="36" spans="2:9" ht="14.25" customHeight="1">
      <c r="B36" s="102" t="s">
        <v>106</v>
      </c>
      <c r="C36" s="99" t="s">
        <v>104</v>
      </c>
      <c r="D36" s="103"/>
      <c r="E36" s="108"/>
      <c r="F36" s="103"/>
      <c r="G36" s="108"/>
      <c r="H36" s="100"/>
      <c r="I36" s="108"/>
    </row>
    <row r="37" spans="2:9" ht="14.25" customHeight="1" thickBot="1">
      <c r="B37" s="101" t="s">
        <v>69</v>
      </c>
      <c r="C37" s="107" t="s">
        <v>104</v>
      </c>
      <c r="D37" s="103"/>
      <c r="E37" s="108"/>
      <c r="F37" s="103"/>
      <c r="G37" s="108"/>
      <c r="H37" s="100"/>
      <c r="I37" s="108"/>
    </row>
    <row r="38" spans="2:9" ht="14.25" customHeight="1">
      <c r="B38" s="103"/>
      <c r="C38" s="108"/>
      <c r="D38" s="103"/>
      <c r="E38" s="108"/>
      <c r="F38" s="103"/>
      <c r="G38" s="108"/>
      <c r="H38" s="100"/>
      <c r="I38" s="108"/>
    </row>
    <row r="39" ht="14.25" customHeight="1"/>
    <row r="40" ht="14.25" customHeight="1"/>
  </sheetData>
  <sheetProtection/>
  <mergeCells count="19">
    <mergeCell ref="I7:I8"/>
    <mergeCell ref="B22:B23"/>
    <mergeCell ref="C22:C23"/>
    <mergeCell ref="D22:D23"/>
    <mergeCell ref="E22:E23"/>
    <mergeCell ref="F22:F23"/>
    <mergeCell ref="G22:G23"/>
    <mergeCell ref="H22:H23"/>
    <mergeCell ref="I22:I23"/>
    <mergeCell ref="A2:H2"/>
    <mergeCell ref="A3:H3"/>
    <mergeCell ref="F4:H4"/>
    <mergeCell ref="B7:B8"/>
    <mergeCell ref="C7:C8"/>
    <mergeCell ref="D7:D8"/>
    <mergeCell ref="E7:E8"/>
    <mergeCell ref="F7:F8"/>
    <mergeCell ref="G7:G8"/>
    <mergeCell ref="H7:H8"/>
  </mergeCells>
  <printOptions/>
  <pageMargins left="0.7086614173228347" right="0.7086614173228347" top="0.7480314960629921" bottom="0.15748031496062992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R104"/>
  <sheetViews>
    <sheetView showGridLines="0" view="pageBreakPreview" zoomScaleSheetLayoutView="100" zoomScalePageLayoutView="0" workbookViewId="0" topLeftCell="A10">
      <selection activeCell="F4" sqref="F4"/>
    </sheetView>
  </sheetViews>
  <sheetFormatPr defaultColWidth="9.00390625" defaultRowHeight="13.5"/>
  <cols>
    <col min="1" max="35" width="2.625" style="0" customWidth="1"/>
    <col min="36" max="36" width="2.75390625" style="0" customWidth="1"/>
    <col min="37" max="37" width="2.625" style="0" customWidth="1"/>
    <col min="38" max="38" width="2.75390625" style="0" customWidth="1"/>
    <col min="39" max="39" width="2.625" style="0" customWidth="1"/>
  </cols>
  <sheetData>
    <row r="1" spans="1:38" s="1" customFormat="1" ht="21" customHeight="1">
      <c r="A1" s="23" t="s">
        <v>297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</row>
    <row r="2" spans="2:39" s="1" customFormat="1" ht="18.75" customHeight="1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 t="s">
        <v>264</v>
      </c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110" t="s">
        <v>114</v>
      </c>
      <c r="AH2" s="24"/>
      <c r="AI2" s="81"/>
      <c r="AJ2" s="24"/>
      <c r="AK2" s="24"/>
      <c r="AL2" s="24"/>
      <c r="AM2" s="43"/>
    </row>
    <row r="3" spans="1:39" s="1" customFormat="1" ht="6" customHeight="1" thickBo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</row>
    <row r="4" spans="10:39" s="1" customFormat="1" ht="18.75" customHeight="1">
      <c r="J4" s="294" t="s">
        <v>9</v>
      </c>
      <c r="K4" s="295"/>
      <c r="L4" s="295"/>
      <c r="M4" s="295"/>
      <c r="N4" s="295"/>
      <c r="O4" s="295"/>
      <c r="P4" s="295"/>
      <c r="Q4" s="295"/>
      <c r="R4" s="295"/>
      <c r="S4" s="295"/>
      <c r="T4" s="299" t="s">
        <v>1</v>
      </c>
      <c r="U4" s="300"/>
      <c r="V4" s="301" t="s">
        <v>2</v>
      </c>
      <c r="W4" s="301"/>
      <c r="X4" s="301" t="s">
        <v>0</v>
      </c>
      <c r="Y4" s="30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2"/>
      <c r="AM4" s="293"/>
    </row>
    <row r="5" spans="10:39" s="1" customFormat="1" ht="18.75" customHeight="1">
      <c r="J5" s="302" t="s">
        <v>138</v>
      </c>
      <c r="K5" s="303"/>
      <c r="L5" s="303"/>
      <c r="M5" s="303"/>
      <c r="N5" s="303"/>
      <c r="O5" s="303"/>
      <c r="P5" s="303"/>
      <c r="Q5" s="303"/>
      <c r="R5" s="303"/>
      <c r="S5" s="303"/>
      <c r="T5" s="304"/>
      <c r="U5" s="305"/>
      <c r="V5" s="305"/>
      <c r="W5" s="305"/>
      <c r="X5" s="305"/>
      <c r="Y5" s="305"/>
      <c r="Z5" s="305"/>
      <c r="AA5" s="305"/>
      <c r="AB5" s="305"/>
      <c r="AC5" s="305"/>
      <c r="AD5" s="305"/>
      <c r="AE5" s="305"/>
      <c r="AF5" s="305"/>
      <c r="AG5" s="305"/>
      <c r="AH5" s="305"/>
      <c r="AI5" s="305"/>
      <c r="AJ5" s="305"/>
      <c r="AK5" s="305"/>
      <c r="AL5" s="305"/>
      <c r="AM5" s="306"/>
    </row>
    <row r="6" spans="10:39" s="1" customFormat="1" ht="18.75" customHeight="1" thickBot="1">
      <c r="J6" s="285" t="s">
        <v>17</v>
      </c>
      <c r="K6" s="286"/>
      <c r="L6" s="286"/>
      <c r="M6" s="286"/>
      <c r="N6" s="286"/>
      <c r="O6" s="286"/>
      <c r="P6" s="286"/>
      <c r="Q6" s="286"/>
      <c r="R6" s="286"/>
      <c r="S6" s="286"/>
      <c r="T6" s="362" t="s">
        <v>298</v>
      </c>
      <c r="U6" s="363"/>
      <c r="V6" s="363"/>
      <c r="W6" s="363"/>
      <c r="X6" s="363"/>
      <c r="Y6" s="363"/>
      <c r="Z6" s="363"/>
      <c r="AA6" s="363"/>
      <c r="AB6" s="363"/>
      <c r="AC6" s="363"/>
      <c r="AD6" s="363"/>
      <c r="AE6" s="363"/>
      <c r="AF6" s="363"/>
      <c r="AG6" s="363"/>
      <c r="AH6" s="363"/>
      <c r="AI6" s="363"/>
      <c r="AJ6" s="363"/>
      <c r="AK6" s="363"/>
      <c r="AL6" s="363"/>
      <c r="AM6" s="364"/>
    </row>
    <row r="7" s="1" customFormat="1" ht="9" customHeight="1" thickBot="1"/>
    <row r="8" spans="1:21" s="1" customFormat="1" ht="19.5" customHeight="1" thickBot="1">
      <c r="A8" s="270" t="s">
        <v>10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2"/>
    </row>
    <row r="9" spans="1:44" s="1" customFormat="1" ht="3" customHeight="1">
      <c r="A9" s="35"/>
      <c r="B9" s="20"/>
      <c r="C9" s="20"/>
      <c r="D9" s="20"/>
      <c r="E9" s="20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36"/>
      <c r="V9" s="37"/>
      <c r="W9" s="3"/>
      <c r="X9" s="3"/>
      <c r="Y9" s="3"/>
      <c r="Z9" s="3"/>
      <c r="AA9" s="3"/>
      <c r="AB9" s="3"/>
      <c r="AC9" s="3"/>
      <c r="AD9" s="3"/>
      <c r="AE9" s="3"/>
      <c r="AF9" s="4"/>
      <c r="AG9" s="4"/>
      <c r="AH9" s="4"/>
      <c r="AI9" s="4"/>
      <c r="AJ9" s="4"/>
      <c r="AK9" s="4"/>
      <c r="AL9" s="19"/>
      <c r="AM9" s="4"/>
      <c r="AN9" s="343"/>
      <c r="AO9" s="374"/>
      <c r="AP9" s="374"/>
      <c r="AQ9" s="374"/>
      <c r="AR9" s="374"/>
    </row>
    <row r="10" spans="1:44" s="1" customFormat="1" ht="17.25" customHeight="1">
      <c r="A10" s="38"/>
      <c r="B10" s="273" t="s">
        <v>12</v>
      </c>
      <c r="C10" s="273"/>
      <c r="D10" s="273"/>
      <c r="E10" s="273"/>
      <c r="F10" s="273"/>
      <c r="G10" s="4"/>
      <c r="H10" s="4"/>
      <c r="I10" s="273" t="s">
        <v>13</v>
      </c>
      <c r="J10" s="273"/>
      <c r="K10" s="273"/>
      <c r="L10" s="273"/>
      <c r="M10" s="273"/>
      <c r="N10" s="4"/>
      <c r="O10" s="4"/>
      <c r="P10" s="273" t="s">
        <v>14</v>
      </c>
      <c r="Q10" s="273"/>
      <c r="R10" s="273"/>
      <c r="S10" s="273"/>
      <c r="T10" s="273"/>
      <c r="U10" s="5"/>
      <c r="V10" s="38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375"/>
      <c r="AO10" s="375"/>
      <c r="AP10" s="375"/>
      <c r="AQ10" s="375"/>
      <c r="AR10" s="375"/>
    </row>
    <row r="11" spans="1:44" s="1" customFormat="1" ht="3" customHeight="1" thickBot="1">
      <c r="A11" s="39"/>
      <c r="B11" s="22"/>
      <c r="C11" s="22"/>
      <c r="D11" s="22"/>
      <c r="E11" s="22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1"/>
      <c r="V11" s="37"/>
      <c r="W11" s="3"/>
      <c r="X11" s="3"/>
      <c r="Y11" s="3"/>
      <c r="Z11" s="3"/>
      <c r="AA11" s="3"/>
      <c r="AB11" s="3"/>
      <c r="AC11" s="3"/>
      <c r="AD11" s="3"/>
      <c r="AE11" s="3"/>
      <c r="AF11" s="4"/>
      <c r="AG11" s="4"/>
      <c r="AH11" s="4"/>
      <c r="AI11" s="4"/>
      <c r="AJ11" s="4"/>
      <c r="AK11" s="4"/>
      <c r="AL11" s="19"/>
      <c r="AM11" s="4"/>
      <c r="AN11" s="375"/>
      <c r="AO11" s="375"/>
      <c r="AP11" s="375"/>
      <c r="AQ11" s="375"/>
      <c r="AR11" s="375"/>
    </row>
    <row r="12" spans="40:44" s="1" customFormat="1" ht="12" customHeight="1" thickBot="1">
      <c r="AN12" s="342"/>
      <c r="AO12" s="343"/>
      <c r="AP12" s="343"/>
      <c r="AQ12" s="343"/>
      <c r="AR12" s="343"/>
    </row>
    <row r="13" spans="1:44" s="1" customFormat="1" ht="18.75" customHeight="1" thickBot="1">
      <c r="A13" s="274" t="s">
        <v>19</v>
      </c>
      <c r="B13" s="275"/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5"/>
      <c r="AE13" s="276"/>
      <c r="AF13" s="277" t="s">
        <v>11</v>
      </c>
      <c r="AG13" s="277"/>
      <c r="AH13" s="277"/>
      <c r="AI13" s="277"/>
      <c r="AJ13" s="277"/>
      <c r="AK13" s="277"/>
      <c r="AL13" s="277"/>
      <c r="AM13" s="278"/>
      <c r="AN13" s="342"/>
      <c r="AO13" s="343"/>
      <c r="AP13" s="343"/>
      <c r="AQ13" s="343"/>
      <c r="AR13" s="343"/>
    </row>
    <row r="14" spans="1:44" s="1" customFormat="1" ht="3" customHeight="1">
      <c r="A14" s="244" t="s">
        <v>7</v>
      </c>
      <c r="B14" s="242"/>
      <c r="C14" s="242"/>
      <c r="D14" s="242"/>
      <c r="E14" s="243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13"/>
      <c r="AG14" s="4"/>
      <c r="AH14" s="4"/>
      <c r="AI14" s="4"/>
      <c r="AJ14" s="4"/>
      <c r="AK14" s="4"/>
      <c r="AL14" s="19"/>
      <c r="AM14" s="5"/>
      <c r="AN14" s="342"/>
      <c r="AO14" s="343"/>
      <c r="AP14" s="343"/>
      <c r="AQ14" s="343"/>
      <c r="AR14" s="343"/>
    </row>
    <row r="15" spans="1:44" s="1" customFormat="1" ht="21" customHeight="1">
      <c r="A15" s="244"/>
      <c r="B15" s="242"/>
      <c r="C15" s="242"/>
      <c r="D15" s="242"/>
      <c r="E15" s="243"/>
      <c r="F15" s="77"/>
      <c r="G15" s="262" t="s">
        <v>26</v>
      </c>
      <c r="H15" s="262"/>
      <c r="I15" s="262"/>
      <c r="J15" s="74"/>
      <c r="K15" s="262" t="s">
        <v>27</v>
      </c>
      <c r="L15" s="262"/>
      <c r="M15" s="262"/>
      <c r="N15" s="74"/>
      <c r="O15" s="262" t="s">
        <v>28</v>
      </c>
      <c r="P15" s="262"/>
      <c r="Q15" s="262"/>
      <c r="R15" s="74"/>
      <c r="S15" s="262" t="s">
        <v>29</v>
      </c>
      <c r="T15" s="262"/>
      <c r="U15" s="262"/>
      <c r="V15" s="74"/>
      <c r="W15" s="263" t="s">
        <v>30</v>
      </c>
      <c r="X15" s="263"/>
      <c r="Y15" s="263"/>
      <c r="Z15" s="78"/>
      <c r="AA15" s="263" t="s">
        <v>31</v>
      </c>
      <c r="AB15" s="263"/>
      <c r="AC15" s="263"/>
      <c r="AD15" s="74"/>
      <c r="AE15" s="76"/>
      <c r="AF15" s="240"/>
      <c r="AG15" s="241"/>
      <c r="AH15" s="241"/>
      <c r="AI15" s="257" t="s">
        <v>3</v>
      </c>
      <c r="AJ15" s="241" t="s">
        <v>25</v>
      </c>
      <c r="AK15" s="257" t="s">
        <v>4</v>
      </c>
      <c r="AL15" s="258" t="s">
        <v>25</v>
      </c>
      <c r="AM15" s="259" t="s">
        <v>5</v>
      </c>
      <c r="AN15" s="342"/>
      <c r="AO15" s="343"/>
      <c r="AP15" s="343"/>
      <c r="AQ15" s="343"/>
      <c r="AR15" s="343"/>
    </row>
    <row r="16" spans="1:44" s="1" customFormat="1" ht="21" customHeight="1">
      <c r="A16" s="244"/>
      <c r="B16" s="242"/>
      <c r="C16" s="242"/>
      <c r="D16" s="242"/>
      <c r="E16" s="243"/>
      <c r="F16" s="77"/>
      <c r="G16" s="262" t="s">
        <v>101</v>
      </c>
      <c r="H16" s="262"/>
      <c r="I16" s="262"/>
      <c r="J16" s="74"/>
      <c r="K16" s="262"/>
      <c r="L16" s="262"/>
      <c r="M16" s="262"/>
      <c r="N16" s="74"/>
      <c r="O16" s="262"/>
      <c r="P16" s="262"/>
      <c r="Q16" s="262"/>
      <c r="R16" s="74"/>
      <c r="S16" s="262"/>
      <c r="T16" s="262"/>
      <c r="U16" s="262"/>
      <c r="V16" s="74"/>
      <c r="W16" s="262"/>
      <c r="X16" s="262"/>
      <c r="Y16" s="262"/>
      <c r="Z16" s="78"/>
      <c r="AA16" s="262"/>
      <c r="AB16" s="262"/>
      <c r="AC16" s="262"/>
      <c r="AD16" s="74"/>
      <c r="AE16" s="76"/>
      <c r="AF16" s="240"/>
      <c r="AG16" s="241"/>
      <c r="AH16" s="241"/>
      <c r="AI16" s="257"/>
      <c r="AJ16" s="241"/>
      <c r="AK16" s="257"/>
      <c r="AL16" s="258"/>
      <c r="AM16" s="259"/>
      <c r="AN16" s="342"/>
      <c r="AO16" s="343"/>
      <c r="AP16" s="343"/>
      <c r="AQ16" s="343"/>
      <c r="AR16" s="343"/>
    </row>
    <row r="17" spans="1:39" s="1" customFormat="1" ht="3" customHeight="1">
      <c r="A17" s="244"/>
      <c r="B17" s="242"/>
      <c r="C17" s="242"/>
      <c r="D17" s="242"/>
      <c r="E17" s="243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13"/>
      <c r="AG17" s="4"/>
      <c r="AH17" s="4"/>
      <c r="AI17" s="4"/>
      <c r="AJ17" s="51"/>
      <c r="AK17" s="4"/>
      <c r="AL17" s="52"/>
      <c r="AM17" s="5"/>
    </row>
    <row r="18" spans="1:39" s="1" customFormat="1" ht="3" customHeight="1">
      <c r="A18" s="313" t="s">
        <v>147</v>
      </c>
      <c r="B18" s="314"/>
      <c r="C18" s="314"/>
      <c r="D18" s="314"/>
      <c r="E18" s="315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195"/>
      <c r="AG18" s="48"/>
      <c r="AH18" s="48"/>
      <c r="AI18" s="47"/>
      <c r="AJ18" s="48"/>
      <c r="AK18" s="47"/>
      <c r="AL18" s="49"/>
      <c r="AM18" s="50"/>
    </row>
    <row r="19" spans="1:39" s="1" customFormat="1" ht="18" customHeight="1">
      <c r="A19" s="244"/>
      <c r="B19" s="242"/>
      <c r="C19" s="242"/>
      <c r="D19" s="242"/>
      <c r="E19" s="243"/>
      <c r="F19" s="157"/>
      <c r="G19" s="239" t="s">
        <v>165</v>
      </c>
      <c r="H19" s="239"/>
      <c r="I19" s="239"/>
      <c r="J19" s="239"/>
      <c r="K19" s="239"/>
      <c r="L19" s="239"/>
      <c r="M19" s="158"/>
      <c r="N19" s="239" t="s">
        <v>149</v>
      </c>
      <c r="O19" s="239"/>
      <c r="P19" s="239"/>
      <c r="Q19" s="239"/>
      <c r="R19" s="239"/>
      <c r="S19" s="239"/>
      <c r="T19" s="140"/>
      <c r="U19" s="319" t="s">
        <v>150</v>
      </c>
      <c r="V19" s="319"/>
      <c r="W19" s="319"/>
      <c r="X19" s="319"/>
      <c r="Y19" s="319"/>
      <c r="Z19" s="319"/>
      <c r="AA19" s="114"/>
      <c r="AB19" s="114"/>
      <c r="AC19" s="114"/>
      <c r="AD19" s="159"/>
      <c r="AE19" s="159"/>
      <c r="AF19" s="317"/>
      <c r="AG19" s="318"/>
      <c r="AH19" s="318"/>
      <c r="AI19" s="344" t="s">
        <v>3</v>
      </c>
      <c r="AJ19" s="345"/>
      <c r="AK19" s="344" t="s">
        <v>4</v>
      </c>
      <c r="AL19" s="346"/>
      <c r="AM19" s="388" t="s">
        <v>5</v>
      </c>
    </row>
    <row r="20" spans="1:39" s="1" customFormat="1" ht="18" customHeight="1">
      <c r="A20" s="244"/>
      <c r="B20" s="242"/>
      <c r="C20" s="242"/>
      <c r="D20" s="242"/>
      <c r="E20" s="243"/>
      <c r="F20" s="157"/>
      <c r="G20" s="239" t="s">
        <v>151</v>
      </c>
      <c r="H20" s="239"/>
      <c r="I20" s="239"/>
      <c r="J20" s="239"/>
      <c r="K20" s="239"/>
      <c r="L20" s="239"/>
      <c r="M20" s="140"/>
      <c r="N20" s="239" t="s">
        <v>166</v>
      </c>
      <c r="O20" s="239"/>
      <c r="P20" s="239"/>
      <c r="Q20" s="239"/>
      <c r="R20" s="239"/>
      <c r="S20" s="239"/>
      <c r="T20" s="140"/>
      <c r="U20" s="140"/>
      <c r="V20" s="140"/>
      <c r="W20" s="140"/>
      <c r="X20" s="159"/>
      <c r="Y20" s="114"/>
      <c r="Z20" s="114"/>
      <c r="AA20" s="114"/>
      <c r="AB20" s="114"/>
      <c r="AC20" s="114"/>
      <c r="AD20" s="159"/>
      <c r="AE20" s="159"/>
      <c r="AF20" s="317"/>
      <c r="AG20" s="318"/>
      <c r="AH20" s="318"/>
      <c r="AI20" s="344"/>
      <c r="AJ20" s="345"/>
      <c r="AK20" s="344"/>
      <c r="AL20" s="346"/>
      <c r="AM20" s="388"/>
    </row>
    <row r="21" spans="1:39" s="1" customFormat="1" ht="3" customHeight="1">
      <c r="A21" s="267"/>
      <c r="B21" s="268"/>
      <c r="C21" s="268"/>
      <c r="D21" s="268"/>
      <c r="E21" s="269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5"/>
      <c r="AG21" s="16"/>
      <c r="AH21" s="16"/>
      <c r="AI21" s="16"/>
      <c r="AJ21" s="44"/>
      <c r="AK21" s="16"/>
      <c r="AL21" s="45"/>
      <c r="AM21" s="17"/>
    </row>
    <row r="22" spans="1:39" s="1" customFormat="1" ht="3" customHeight="1">
      <c r="A22" s="313" t="s">
        <v>177</v>
      </c>
      <c r="B22" s="314"/>
      <c r="C22" s="314"/>
      <c r="D22" s="314"/>
      <c r="E22" s="315"/>
      <c r="F22" s="47"/>
      <c r="G22" s="349"/>
      <c r="H22" s="349"/>
      <c r="I22" s="349"/>
      <c r="J22" s="91"/>
      <c r="K22" s="325"/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25"/>
      <c r="X22" s="325"/>
      <c r="Y22" s="325"/>
      <c r="Z22" s="325"/>
      <c r="AA22" s="325"/>
      <c r="AB22" s="325"/>
      <c r="AC22" s="325"/>
      <c r="AD22" s="325"/>
      <c r="AE22" s="326"/>
      <c r="AF22" s="46"/>
      <c r="AG22" s="47"/>
      <c r="AH22" s="47"/>
      <c r="AI22" s="47"/>
      <c r="AJ22" s="48"/>
      <c r="AK22" s="47"/>
      <c r="AL22" s="49"/>
      <c r="AM22" s="50"/>
    </row>
    <row r="23" spans="1:39" s="1" customFormat="1" ht="21" customHeight="1">
      <c r="A23" s="244"/>
      <c r="B23" s="242"/>
      <c r="C23" s="242"/>
      <c r="D23" s="242"/>
      <c r="E23" s="243"/>
      <c r="F23" s="4"/>
      <c r="G23" s="350"/>
      <c r="H23" s="350"/>
      <c r="I23" s="350"/>
      <c r="J23" s="3" t="s">
        <v>155</v>
      </c>
      <c r="K23" s="327"/>
      <c r="L23" s="327"/>
      <c r="M23" s="327"/>
      <c r="N23" s="327"/>
      <c r="O23" s="327"/>
      <c r="P23" s="327"/>
      <c r="Q23" s="327"/>
      <c r="R23" s="327"/>
      <c r="S23" s="327"/>
      <c r="T23" s="327"/>
      <c r="U23" s="327"/>
      <c r="V23" s="327"/>
      <c r="W23" s="327"/>
      <c r="X23" s="327"/>
      <c r="Y23" s="327"/>
      <c r="Z23" s="327"/>
      <c r="AA23" s="327"/>
      <c r="AB23" s="327"/>
      <c r="AC23" s="327"/>
      <c r="AD23" s="327"/>
      <c r="AE23" s="328"/>
      <c r="AF23" s="317"/>
      <c r="AG23" s="318"/>
      <c r="AH23" s="318"/>
      <c r="AI23" s="4" t="s">
        <v>3</v>
      </c>
      <c r="AJ23" s="136"/>
      <c r="AK23" s="4" t="s">
        <v>4</v>
      </c>
      <c r="AL23" s="137"/>
      <c r="AM23" s="5" t="s">
        <v>5</v>
      </c>
    </row>
    <row r="24" spans="1:39" s="1" customFormat="1" ht="3" customHeight="1">
      <c r="A24" s="267"/>
      <c r="B24" s="268"/>
      <c r="C24" s="268"/>
      <c r="D24" s="268"/>
      <c r="E24" s="269"/>
      <c r="F24" s="16"/>
      <c r="G24" s="371"/>
      <c r="H24" s="371"/>
      <c r="I24" s="371"/>
      <c r="J24" s="14"/>
      <c r="K24" s="329"/>
      <c r="L24" s="329"/>
      <c r="M24" s="329"/>
      <c r="N24" s="329"/>
      <c r="O24" s="329"/>
      <c r="P24" s="329"/>
      <c r="Q24" s="329"/>
      <c r="R24" s="329"/>
      <c r="S24" s="329"/>
      <c r="T24" s="329"/>
      <c r="U24" s="329"/>
      <c r="V24" s="329"/>
      <c r="W24" s="329"/>
      <c r="X24" s="329"/>
      <c r="Y24" s="329"/>
      <c r="Z24" s="329"/>
      <c r="AA24" s="329"/>
      <c r="AB24" s="329"/>
      <c r="AC24" s="329"/>
      <c r="AD24" s="329"/>
      <c r="AE24" s="330"/>
      <c r="AF24" s="15"/>
      <c r="AG24" s="16"/>
      <c r="AH24" s="16"/>
      <c r="AI24" s="16"/>
      <c r="AJ24" s="44"/>
      <c r="AK24" s="16"/>
      <c r="AL24" s="45"/>
      <c r="AM24" s="17"/>
    </row>
    <row r="25" spans="1:39" s="1" customFormat="1" ht="3" customHeight="1">
      <c r="A25" s="230" t="s">
        <v>178</v>
      </c>
      <c r="B25" s="314"/>
      <c r="C25" s="314"/>
      <c r="D25" s="314"/>
      <c r="E25" s="315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325"/>
      <c r="Q25" s="325"/>
      <c r="R25" s="325"/>
      <c r="S25" s="325"/>
      <c r="T25" s="325"/>
      <c r="U25" s="325"/>
      <c r="V25" s="325"/>
      <c r="W25" s="325"/>
      <c r="X25" s="325"/>
      <c r="Y25" s="325"/>
      <c r="Z25" s="325"/>
      <c r="AA25" s="325"/>
      <c r="AB25" s="325"/>
      <c r="AC25" s="325"/>
      <c r="AD25" s="325"/>
      <c r="AE25" s="326"/>
      <c r="AF25" s="46"/>
      <c r="AG25" s="47"/>
      <c r="AH25" s="47"/>
      <c r="AI25" s="47"/>
      <c r="AJ25" s="48"/>
      <c r="AK25" s="47"/>
      <c r="AL25" s="49"/>
      <c r="AM25" s="50"/>
    </row>
    <row r="26" spans="1:39" s="1" customFormat="1" ht="25.5" customHeight="1">
      <c r="A26" s="244"/>
      <c r="B26" s="242"/>
      <c r="C26" s="242"/>
      <c r="D26" s="242"/>
      <c r="E26" s="243"/>
      <c r="F26" s="3"/>
      <c r="G26" s="239" t="s">
        <v>219</v>
      </c>
      <c r="H26" s="239"/>
      <c r="I26" s="239"/>
      <c r="J26" s="239"/>
      <c r="K26" s="3"/>
      <c r="L26" s="239" t="s">
        <v>220</v>
      </c>
      <c r="M26" s="239"/>
      <c r="N26" s="239"/>
      <c r="O26" s="239"/>
      <c r="P26" s="327"/>
      <c r="Q26" s="327"/>
      <c r="R26" s="327"/>
      <c r="S26" s="327"/>
      <c r="T26" s="327"/>
      <c r="U26" s="327"/>
      <c r="V26" s="327"/>
      <c r="W26" s="327"/>
      <c r="X26" s="327"/>
      <c r="Y26" s="327"/>
      <c r="Z26" s="327"/>
      <c r="AA26" s="327"/>
      <c r="AB26" s="327"/>
      <c r="AC26" s="327"/>
      <c r="AD26" s="327"/>
      <c r="AE26" s="328"/>
      <c r="AF26" s="317"/>
      <c r="AG26" s="318"/>
      <c r="AH26" s="318"/>
      <c r="AI26" s="4" t="s">
        <v>3</v>
      </c>
      <c r="AJ26" s="136"/>
      <c r="AK26" s="4" t="s">
        <v>4</v>
      </c>
      <c r="AL26" s="137"/>
      <c r="AM26" s="5" t="s">
        <v>5</v>
      </c>
    </row>
    <row r="27" spans="1:39" s="1" customFormat="1" ht="3" customHeight="1">
      <c r="A27" s="267"/>
      <c r="B27" s="268"/>
      <c r="C27" s="268"/>
      <c r="D27" s="268"/>
      <c r="E27" s="269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329"/>
      <c r="Q27" s="329"/>
      <c r="R27" s="329"/>
      <c r="S27" s="329"/>
      <c r="T27" s="329"/>
      <c r="U27" s="329"/>
      <c r="V27" s="329"/>
      <c r="W27" s="329"/>
      <c r="X27" s="329"/>
      <c r="Y27" s="329"/>
      <c r="Z27" s="329"/>
      <c r="AA27" s="329"/>
      <c r="AB27" s="329"/>
      <c r="AC27" s="329"/>
      <c r="AD27" s="329"/>
      <c r="AE27" s="330"/>
      <c r="AF27" s="15"/>
      <c r="AG27" s="16"/>
      <c r="AH27" s="16"/>
      <c r="AI27" s="16"/>
      <c r="AJ27" s="44"/>
      <c r="AK27" s="16"/>
      <c r="AL27" s="45"/>
      <c r="AM27" s="17"/>
    </row>
    <row r="28" spans="1:39" s="1" customFormat="1" ht="3" customHeight="1">
      <c r="A28" s="376" t="s">
        <v>299</v>
      </c>
      <c r="B28" s="390"/>
      <c r="C28" s="390"/>
      <c r="D28" s="390"/>
      <c r="E28" s="3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151"/>
      <c r="AF28" s="46"/>
      <c r="AG28" s="47"/>
      <c r="AH28" s="47"/>
      <c r="AI28" s="47"/>
      <c r="AJ28" s="48"/>
      <c r="AK28" s="47"/>
      <c r="AL28" s="48"/>
      <c r="AM28" s="50"/>
    </row>
    <row r="29" spans="1:39" s="1" customFormat="1" ht="18.75" customHeight="1">
      <c r="A29" s="392"/>
      <c r="B29" s="393"/>
      <c r="C29" s="393"/>
      <c r="D29" s="393"/>
      <c r="E29" s="394"/>
      <c r="F29" s="3"/>
      <c r="G29" s="239" t="s">
        <v>219</v>
      </c>
      <c r="H29" s="239"/>
      <c r="I29" s="239"/>
      <c r="J29" s="239"/>
      <c r="K29" s="3"/>
      <c r="L29" s="357" t="s">
        <v>300</v>
      </c>
      <c r="M29" s="357"/>
      <c r="N29" s="357"/>
      <c r="O29" s="357"/>
      <c r="P29" s="357"/>
      <c r="Q29" s="357"/>
      <c r="R29" s="357"/>
      <c r="S29" s="357"/>
      <c r="T29" s="162"/>
      <c r="U29" s="357" t="s">
        <v>301</v>
      </c>
      <c r="V29" s="357"/>
      <c r="W29" s="357"/>
      <c r="X29" s="357"/>
      <c r="Y29" s="357"/>
      <c r="Z29" s="357"/>
      <c r="AA29" s="357"/>
      <c r="AB29" s="357"/>
      <c r="AC29" s="162"/>
      <c r="AD29" s="158"/>
      <c r="AE29" s="84"/>
      <c r="AF29" s="317"/>
      <c r="AG29" s="318"/>
      <c r="AH29" s="318"/>
      <c r="AI29" s="344" t="s">
        <v>3</v>
      </c>
      <c r="AJ29" s="345"/>
      <c r="AK29" s="344" t="s">
        <v>4</v>
      </c>
      <c r="AL29" s="346"/>
      <c r="AM29" s="388" t="s">
        <v>5</v>
      </c>
    </row>
    <row r="30" spans="1:39" s="1" customFormat="1" ht="18" customHeight="1">
      <c r="A30" s="392"/>
      <c r="B30" s="393"/>
      <c r="C30" s="393"/>
      <c r="D30" s="393"/>
      <c r="E30" s="394"/>
      <c r="F30" s="3"/>
      <c r="G30" s="357" t="s">
        <v>302</v>
      </c>
      <c r="H30" s="357"/>
      <c r="I30" s="357"/>
      <c r="J30" s="357"/>
      <c r="K30" s="357"/>
      <c r="L30" s="357"/>
      <c r="M30" s="357"/>
      <c r="N30" s="357"/>
      <c r="O30" s="114"/>
      <c r="P30" s="357" t="s">
        <v>303</v>
      </c>
      <c r="Q30" s="357"/>
      <c r="R30" s="357"/>
      <c r="S30" s="357"/>
      <c r="T30" s="357"/>
      <c r="U30" s="357"/>
      <c r="V30" s="357"/>
      <c r="W30" s="357"/>
      <c r="X30" s="2"/>
      <c r="Y30" s="357" t="s">
        <v>304</v>
      </c>
      <c r="Z30" s="357"/>
      <c r="AA30" s="357"/>
      <c r="AB30" s="357"/>
      <c r="AC30" s="357"/>
      <c r="AD30" s="357"/>
      <c r="AE30" s="84"/>
      <c r="AF30" s="317"/>
      <c r="AG30" s="318"/>
      <c r="AH30" s="318"/>
      <c r="AI30" s="344"/>
      <c r="AJ30" s="345"/>
      <c r="AK30" s="344"/>
      <c r="AL30" s="346"/>
      <c r="AM30" s="388"/>
    </row>
    <row r="31" spans="1:39" s="1" customFormat="1" ht="3" customHeight="1">
      <c r="A31" s="395"/>
      <c r="B31" s="396"/>
      <c r="C31" s="396"/>
      <c r="D31" s="396"/>
      <c r="E31" s="397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52"/>
      <c r="AF31" s="15"/>
      <c r="AG31" s="16"/>
      <c r="AH31" s="16"/>
      <c r="AI31" s="16"/>
      <c r="AJ31" s="44"/>
      <c r="AK31" s="16"/>
      <c r="AL31" s="44"/>
      <c r="AM31" s="17"/>
    </row>
    <row r="32" spans="1:39" s="1" customFormat="1" ht="3" customHeight="1">
      <c r="A32" s="376" t="s">
        <v>305</v>
      </c>
      <c r="B32" s="390"/>
      <c r="C32" s="390"/>
      <c r="D32" s="390"/>
      <c r="E32" s="3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151"/>
      <c r="AF32" s="46"/>
      <c r="AG32" s="47"/>
      <c r="AH32" s="47"/>
      <c r="AI32" s="47"/>
      <c r="AJ32" s="48"/>
      <c r="AK32" s="47"/>
      <c r="AL32" s="48"/>
      <c r="AM32" s="50"/>
    </row>
    <row r="33" spans="1:39" s="1" customFormat="1" ht="18" customHeight="1">
      <c r="A33" s="392"/>
      <c r="B33" s="393"/>
      <c r="C33" s="393"/>
      <c r="D33" s="393"/>
      <c r="E33" s="394"/>
      <c r="F33" s="3"/>
      <c r="G33" s="239" t="s">
        <v>219</v>
      </c>
      <c r="H33" s="239"/>
      <c r="I33" s="239"/>
      <c r="J33" s="239"/>
      <c r="K33" s="3"/>
      <c r="L33" s="357" t="s">
        <v>300</v>
      </c>
      <c r="M33" s="357"/>
      <c r="N33" s="357"/>
      <c r="O33" s="357"/>
      <c r="P33" s="357"/>
      <c r="Q33" s="357"/>
      <c r="R33" s="357"/>
      <c r="S33" s="357"/>
      <c r="T33" s="162"/>
      <c r="U33" s="357" t="s">
        <v>301</v>
      </c>
      <c r="V33" s="357"/>
      <c r="W33" s="357"/>
      <c r="X33" s="357"/>
      <c r="Y33" s="357"/>
      <c r="Z33" s="357"/>
      <c r="AA33" s="357"/>
      <c r="AB33" s="357"/>
      <c r="AC33" s="162"/>
      <c r="AD33" s="158"/>
      <c r="AE33" s="84"/>
      <c r="AF33" s="317"/>
      <c r="AG33" s="318"/>
      <c r="AH33" s="318"/>
      <c r="AI33" s="344" t="s">
        <v>3</v>
      </c>
      <c r="AJ33" s="345"/>
      <c r="AK33" s="344" t="s">
        <v>4</v>
      </c>
      <c r="AL33" s="346"/>
      <c r="AM33" s="388" t="s">
        <v>5</v>
      </c>
    </row>
    <row r="34" spans="1:39" s="1" customFormat="1" ht="18" customHeight="1">
      <c r="A34" s="392"/>
      <c r="B34" s="393"/>
      <c r="C34" s="393"/>
      <c r="D34" s="393"/>
      <c r="E34" s="394"/>
      <c r="F34" s="3"/>
      <c r="G34" s="357" t="s">
        <v>302</v>
      </c>
      <c r="H34" s="357"/>
      <c r="I34" s="357"/>
      <c r="J34" s="357"/>
      <c r="K34" s="357"/>
      <c r="L34" s="357"/>
      <c r="M34" s="357"/>
      <c r="N34" s="357"/>
      <c r="O34" s="114"/>
      <c r="P34" s="357" t="s">
        <v>303</v>
      </c>
      <c r="Q34" s="357"/>
      <c r="R34" s="357"/>
      <c r="S34" s="357"/>
      <c r="T34" s="357"/>
      <c r="U34" s="357"/>
      <c r="V34" s="357"/>
      <c r="W34" s="357"/>
      <c r="X34" s="2"/>
      <c r="Y34" s="357" t="s">
        <v>304</v>
      </c>
      <c r="Z34" s="357"/>
      <c r="AA34" s="357"/>
      <c r="AB34" s="357"/>
      <c r="AC34" s="357"/>
      <c r="AD34" s="357"/>
      <c r="AE34" s="84"/>
      <c r="AF34" s="317"/>
      <c r="AG34" s="318"/>
      <c r="AH34" s="318"/>
      <c r="AI34" s="344"/>
      <c r="AJ34" s="345"/>
      <c r="AK34" s="344"/>
      <c r="AL34" s="346"/>
      <c r="AM34" s="388"/>
    </row>
    <row r="35" spans="1:39" s="1" customFormat="1" ht="3" customHeight="1">
      <c r="A35" s="395"/>
      <c r="B35" s="396"/>
      <c r="C35" s="396"/>
      <c r="D35" s="396"/>
      <c r="E35" s="397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52"/>
      <c r="AF35" s="15"/>
      <c r="AG35" s="16"/>
      <c r="AH35" s="16"/>
      <c r="AI35" s="16"/>
      <c r="AJ35" s="44"/>
      <c r="AK35" s="16"/>
      <c r="AL35" s="44"/>
      <c r="AM35" s="17"/>
    </row>
    <row r="36" spans="1:39" s="1" customFormat="1" ht="3" customHeight="1">
      <c r="A36" s="376" t="s">
        <v>306</v>
      </c>
      <c r="B36" s="390"/>
      <c r="C36" s="390"/>
      <c r="D36" s="390"/>
      <c r="E36" s="3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151"/>
      <c r="AF36" s="46"/>
      <c r="AG36" s="47"/>
      <c r="AH36" s="47"/>
      <c r="AI36" s="47"/>
      <c r="AJ36" s="48"/>
      <c r="AK36" s="47"/>
      <c r="AL36" s="48"/>
      <c r="AM36" s="50"/>
    </row>
    <row r="37" spans="1:39" s="1" customFormat="1" ht="18" customHeight="1">
      <c r="A37" s="392"/>
      <c r="B37" s="393"/>
      <c r="C37" s="393"/>
      <c r="D37" s="393"/>
      <c r="E37" s="394"/>
      <c r="F37" s="3"/>
      <c r="G37" s="239" t="s">
        <v>219</v>
      </c>
      <c r="H37" s="239"/>
      <c r="I37" s="239"/>
      <c r="J37" s="239"/>
      <c r="K37" s="3"/>
      <c r="L37" s="357" t="s">
        <v>300</v>
      </c>
      <c r="M37" s="357"/>
      <c r="N37" s="357"/>
      <c r="O37" s="357"/>
      <c r="P37" s="357"/>
      <c r="Q37" s="357"/>
      <c r="R37" s="357"/>
      <c r="S37" s="357"/>
      <c r="T37" s="162"/>
      <c r="U37" s="357" t="s">
        <v>301</v>
      </c>
      <c r="V37" s="357"/>
      <c r="W37" s="357"/>
      <c r="X37" s="357"/>
      <c r="Y37" s="357"/>
      <c r="Z37" s="357"/>
      <c r="AA37" s="357"/>
      <c r="AB37" s="357"/>
      <c r="AC37" s="162"/>
      <c r="AD37" s="158"/>
      <c r="AE37" s="84"/>
      <c r="AF37" s="317"/>
      <c r="AG37" s="318"/>
      <c r="AH37" s="318"/>
      <c r="AI37" s="344" t="s">
        <v>3</v>
      </c>
      <c r="AJ37" s="345"/>
      <c r="AK37" s="344" t="s">
        <v>4</v>
      </c>
      <c r="AL37" s="346"/>
      <c r="AM37" s="388" t="s">
        <v>5</v>
      </c>
    </row>
    <row r="38" spans="1:39" s="1" customFormat="1" ht="18" customHeight="1">
      <c r="A38" s="392"/>
      <c r="B38" s="393"/>
      <c r="C38" s="393"/>
      <c r="D38" s="393"/>
      <c r="E38" s="394"/>
      <c r="F38" s="3"/>
      <c r="G38" s="357" t="s">
        <v>302</v>
      </c>
      <c r="H38" s="357"/>
      <c r="I38" s="357"/>
      <c r="J38" s="357"/>
      <c r="K38" s="357"/>
      <c r="L38" s="357"/>
      <c r="M38" s="357"/>
      <c r="N38" s="357"/>
      <c r="O38" s="114"/>
      <c r="P38" s="357" t="s">
        <v>303</v>
      </c>
      <c r="Q38" s="357"/>
      <c r="R38" s="357"/>
      <c r="S38" s="357"/>
      <c r="T38" s="357"/>
      <c r="U38" s="357"/>
      <c r="V38" s="357"/>
      <c r="W38" s="357"/>
      <c r="X38" s="2"/>
      <c r="Y38" s="357" t="s">
        <v>304</v>
      </c>
      <c r="Z38" s="357"/>
      <c r="AA38" s="357"/>
      <c r="AB38" s="357"/>
      <c r="AC38" s="357"/>
      <c r="AD38" s="357"/>
      <c r="AE38" s="84"/>
      <c r="AF38" s="317"/>
      <c r="AG38" s="318"/>
      <c r="AH38" s="318"/>
      <c r="AI38" s="344"/>
      <c r="AJ38" s="345"/>
      <c r="AK38" s="344"/>
      <c r="AL38" s="346"/>
      <c r="AM38" s="388"/>
    </row>
    <row r="39" spans="1:39" s="1" customFormat="1" ht="3" customHeight="1">
      <c r="A39" s="395"/>
      <c r="B39" s="396"/>
      <c r="C39" s="396"/>
      <c r="D39" s="396"/>
      <c r="E39" s="397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52"/>
      <c r="AF39" s="15"/>
      <c r="AG39" s="16"/>
      <c r="AH39" s="16"/>
      <c r="AI39" s="16"/>
      <c r="AJ39" s="44"/>
      <c r="AK39" s="16"/>
      <c r="AL39" s="44"/>
      <c r="AM39" s="17"/>
    </row>
    <row r="40" spans="1:39" s="1" customFormat="1" ht="3" customHeight="1">
      <c r="A40" s="313" t="s">
        <v>179</v>
      </c>
      <c r="B40" s="314"/>
      <c r="C40" s="314"/>
      <c r="D40" s="314"/>
      <c r="E40" s="315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325"/>
      <c r="Q40" s="325"/>
      <c r="R40" s="325"/>
      <c r="S40" s="325"/>
      <c r="T40" s="325"/>
      <c r="U40" s="325"/>
      <c r="V40" s="325"/>
      <c r="W40" s="325"/>
      <c r="X40" s="325"/>
      <c r="Y40" s="325"/>
      <c r="Z40" s="325"/>
      <c r="AA40" s="325"/>
      <c r="AB40" s="325"/>
      <c r="AC40" s="325"/>
      <c r="AD40" s="325"/>
      <c r="AE40" s="326"/>
      <c r="AF40" s="46"/>
      <c r="AG40" s="47"/>
      <c r="AH40" s="47"/>
      <c r="AI40" s="47"/>
      <c r="AJ40" s="48"/>
      <c r="AK40" s="47"/>
      <c r="AL40" s="48"/>
      <c r="AM40" s="50"/>
    </row>
    <row r="41" spans="1:39" s="1" customFormat="1" ht="21.75" customHeight="1">
      <c r="A41" s="244"/>
      <c r="B41" s="242"/>
      <c r="C41" s="242"/>
      <c r="D41" s="242"/>
      <c r="E41" s="243"/>
      <c r="F41" s="3"/>
      <c r="G41" s="239" t="s">
        <v>219</v>
      </c>
      <c r="H41" s="239"/>
      <c r="I41" s="239"/>
      <c r="J41" s="239"/>
      <c r="K41" s="3"/>
      <c r="L41" s="239" t="s">
        <v>220</v>
      </c>
      <c r="M41" s="239"/>
      <c r="N41" s="239"/>
      <c r="O41" s="239"/>
      <c r="P41" s="327"/>
      <c r="Q41" s="327"/>
      <c r="R41" s="327"/>
      <c r="S41" s="327"/>
      <c r="T41" s="327"/>
      <c r="U41" s="327"/>
      <c r="V41" s="327"/>
      <c r="W41" s="327"/>
      <c r="X41" s="327"/>
      <c r="Y41" s="327"/>
      <c r="Z41" s="327"/>
      <c r="AA41" s="327"/>
      <c r="AB41" s="327"/>
      <c r="AC41" s="327"/>
      <c r="AD41" s="327"/>
      <c r="AE41" s="328"/>
      <c r="AF41" s="317"/>
      <c r="AG41" s="318"/>
      <c r="AH41" s="318"/>
      <c r="AI41" s="4" t="s">
        <v>3</v>
      </c>
      <c r="AJ41" s="136"/>
      <c r="AK41" s="4" t="s">
        <v>4</v>
      </c>
      <c r="AL41" s="137"/>
      <c r="AM41" s="5" t="s">
        <v>5</v>
      </c>
    </row>
    <row r="42" spans="1:39" s="1" customFormat="1" ht="3" customHeight="1">
      <c r="A42" s="267"/>
      <c r="B42" s="268"/>
      <c r="C42" s="268"/>
      <c r="D42" s="268"/>
      <c r="E42" s="269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329"/>
      <c r="Q42" s="329"/>
      <c r="R42" s="329"/>
      <c r="S42" s="329"/>
      <c r="T42" s="329"/>
      <c r="U42" s="329"/>
      <c r="V42" s="329"/>
      <c r="W42" s="329"/>
      <c r="X42" s="329"/>
      <c r="Y42" s="329"/>
      <c r="Z42" s="329"/>
      <c r="AA42" s="329"/>
      <c r="AB42" s="329"/>
      <c r="AC42" s="329"/>
      <c r="AD42" s="329"/>
      <c r="AE42" s="330"/>
      <c r="AF42" s="15"/>
      <c r="AG42" s="16"/>
      <c r="AH42" s="16"/>
      <c r="AI42" s="16"/>
      <c r="AJ42" s="44"/>
      <c r="AK42" s="16"/>
      <c r="AL42" s="44"/>
      <c r="AM42" s="17"/>
    </row>
    <row r="43" spans="1:39" s="1" customFormat="1" ht="3" customHeight="1">
      <c r="A43" s="230" t="s">
        <v>292</v>
      </c>
      <c r="B43" s="231"/>
      <c r="C43" s="231"/>
      <c r="D43" s="231"/>
      <c r="E43" s="232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46"/>
      <c r="AG43" s="47"/>
      <c r="AH43" s="47"/>
      <c r="AI43" s="47"/>
      <c r="AJ43" s="48"/>
      <c r="AK43" s="47"/>
      <c r="AL43" s="48"/>
      <c r="AM43" s="50"/>
    </row>
    <row r="44" spans="1:39" s="1" customFormat="1" ht="25.5" customHeight="1">
      <c r="A44" s="233"/>
      <c r="B44" s="234"/>
      <c r="C44" s="234"/>
      <c r="D44" s="234"/>
      <c r="E44" s="235"/>
      <c r="F44" s="3"/>
      <c r="G44" s="239" t="s">
        <v>219</v>
      </c>
      <c r="H44" s="239"/>
      <c r="I44" s="239"/>
      <c r="J44" s="239"/>
      <c r="K44" s="3"/>
      <c r="L44" s="239" t="s">
        <v>293</v>
      </c>
      <c r="M44" s="239"/>
      <c r="N44" s="239"/>
      <c r="O44" s="239"/>
      <c r="P44" s="239"/>
      <c r="Q44" s="239"/>
      <c r="R44" s="2"/>
      <c r="S44" s="239" t="s">
        <v>294</v>
      </c>
      <c r="T44" s="239"/>
      <c r="U44" s="239"/>
      <c r="V44" s="239"/>
      <c r="W44" s="239"/>
      <c r="X44" s="239"/>
      <c r="Y44" s="2"/>
      <c r="Z44" s="2"/>
      <c r="AA44" s="2"/>
      <c r="AB44" s="2"/>
      <c r="AC44" s="2"/>
      <c r="AD44" s="2"/>
      <c r="AE44" s="2"/>
      <c r="AF44" s="317"/>
      <c r="AG44" s="318"/>
      <c r="AH44" s="318"/>
      <c r="AI44" s="4" t="s">
        <v>3</v>
      </c>
      <c r="AJ44" s="136"/>
      <c r="AK44" s="4" t="s">
        <v>4</v>
      </c>
      <c r="AL44" s="137"/>
      <c r="AM44" s="5" t="s">
        <v>5</v>
      </c>
    </row>
    <row r="45" spans="1:39" s="1" customFormat="1" ht="3" customHeight="1">
      <c r="A45" s="236"/>
      <c r="B45" s="237"/>
      <c r="C45" s="237"/>
      <c r="D45" s="237"/>
      <c r="E45" s="238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5"/>
      <c r="AG45" s="16"/>
      <c r="AH45" s="16"/>
      <c r="AI45" s="16"/>
      <c r="AJ45" s="44"/>
      <c r="AK45" s="16"/>
      <c r="AL45" s="44"/>
      <c r="AM45" s="17"/>
    </row>
    <row r="46" spans="1:39" s="1" customFormat="1" ht="3" customHeight="1">
      <c r="A46" s="230" t="s">
        <v>158</v>
      </c>
      <c r="B46" s="314"/>
      <c r="C46" s="314"/>
      <c r="D46" s="314"/>
      <c r="E46" s="315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46"/>
      <c r="AG46" s="47"/>
      <c r="AH46" s="47"/>
      <c r="AI46" s="47"/>
      <c r="AJ46" s="48"/>
      <c r="AK46" s="47"/>
      <c r="AL46" s="49"/>
      <c r="AM46" s="50"/>
    </row>
    <row r="47" spans="1:39" s="1" customFormat="1" ht="25.5" customHeight="1">
      <c r="A47" s="244"/>
      <c r="B47" s="242"/>
      <c r="C47" s="242"/>
      <c r="D47" s="242"/>
      <c r="E47" s="243"/>
      <c r="F47" s="3"/>
      <c r="G47" s="239" t="s">
        <v>76</v>
      </c>
      <c r="H47" s="239"/>
      <c r="I47" s="239"/>
      <c r="J47" s="239"/>
      <c r="K47" s="3"/>
      <c r="L47" s="239" t="s">
        <v>77</v>
      </c>
      <c r="M47" s="239"/>
      <c r="N47" s="239"/>
      <c r="O47" s="239"/>
      <c r="P47" s="2"/>
      <c r="Q47" s="239" t="s">
        <v>78</v>
      </c>
      <c r="R47" s="239"/>
      <c r="S47" s="239"/>
      <c r="T47" s="239"/>
      <c r="U47" s="2"/>
      <c r="V47" s="239" t="s">
        <v>79</v>
      </c>
      <c r="W47" s="239"/>
      <c r="X47" s="239"/>
      <c r="Y47" s="239"/>
      <c r="Z47" s="2"/>
      <c r="AA47" s="2"/>
      <c r="AB47" s="2"/>
      <c r="AC47" s="2"/>
      <c r="AD47" s="2"/>
      <c r="AE47" s="2"/>
      <c r="AF47" s="317"/>
      <c r="AG47" s="318"/>
      <c r="AH47" s="318"/>
      <c r="AI47" s="4" t="s">
        <v>3</v>
      </c>
      <c r="AJ47" s="136"/>
      <c r="AK47" s="4" t="s">
        <v>4</v>
      </c>
      <c r="AL47" s="137"/>
      <c r="AM47" s="5" t="s">
        <v>5</v>
      </c>
    </row>
    <row r="48" spans="1:39" s="1" customFormat="1" ht="3" customHeight="1">
      <c r="A48" s="267"/>
      <c r="B48" s="268"/>
      <c r="C48" s="268"/>
      <c r="D48" s="268"/>
      <c r="E48" s="269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5"/>
      <c r="AG48" s="16"/>
      <c r="AH48" s="16"/>
      <c r="AI48" s="16"/>
      <c r="AJ48" s="44"/>
      <c r="AK48" s="16"/>
      <c r="AL48" s="45"/>
      <c r="AM48" s="17"/>
    </row>
    <row r="49" spans="1:39" s="1" customFormat="1" ht="3" customHeight="1">
      <c r="A49" s="230" t="s">
        <v>307</v>
      </c>
      <c r="B49" s="314"/>
      <c r="C49" s="314"/>
      <c r="D49" s="314"/>
      <c r="E49" s="315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46"/>
      <c r="AG49" s="47"/>
      <c r="AH49" s="47"/>
      <c r="AI49" s="47"/>
      <c r="AJ49" s="48"/>
      <c r="AK49" s="47"/>
      <c r="AL49" s="49"/>
      <c r="AM49" s="50"/>
    </row>
    <row r="50" spans="1:39" s="1" customFormat="1" ht="25.5" customHeight="1">
      <c r="A50" s="244"/>
      <c r="B50" s="242"/>
      <c r="C50" s="242"/>
      <c r="D50" s="242"/>
      <c r="E50" s="243"/>
      <c r="F50" s="3"/>
      <c r="G50" s="239" t="s">
        <v>219</v>
      </c>
      <c r="H50" s="239"/>
      <c r="I50" s="239"/>
      <c r="J50" s="239"/>
      <c r="K50" s="3"/>
      <c r="L50" s="239" t="s">
        <v>220</v>
      </c>
      <c r="M50" s="239"/>
      <c r="N50" s="239"/>
      <c r="O50" s="239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317"/>
      <c r="AG50" s="318"/>
      <c r="AH50" s="318"/>
      <c r="AI50" s="4" t="s">
        <v>3</v>
      </c>
      <c r="AJ50" s="136"/>
      <c r="AK50" s="4" t="s">
        <v>4</v>
      </c>
      <c r="AL50" s="137"/>
      <c r="AM50" s="5" t="s">
        <v>5</v>
      </c>
    </row>
    <row r="51" spans="1:39" s="1" customFormat="1" ht="3" customHeight="1">
      <c r="A51" s="267"/>
      <c r="B51" s="268"/>
      <c r="C51" s="268"/>
      <c r="D51" s="268"/>
      <c r="E51" s="269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5"/>
      <c r="AG51" s="16"/>
      <c r="AH51" s="16"/>
      <c r="AI51" s="16"/>
      <c r="AJ51" s="44"/>
      <c r="AK51" s="16"/>
      <c r="AL51" s="45"/>
      <c r="AM51" s="17"/>
    </row>
    <row r="52" spans="1:39" s="1" customFormat="1" ht="3" customHeight="1">
      <c r="A52" s="313" t="s">
        <v>157</v>
      </c>
      <c r="B52" s="314"/>
      <c r="C52" s="314"/>
      <c r="D52" s="314"/>
      <c r="E52" s="315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325"/>
      <c r="Q52" s="325"/>
      <c r="R52" s="325"/>
      <c r="S52" s="325"/>
      <c r="T52" s="325"/>
      <c r="U52" s="325"/>
      <c r="V52" s="325"/>
      <c r="W52" s="325"/>
      <c r="X52" s="325"/>
      <c r="Y52" s="325"/>
      <c r="Z52" s="325"/>
      <c r="AA52" s="325"/>
      <c r="AB52" s="325"/>
      <c r="AC52" s="325"/>
      <c r="AD52" s="325"/>
      <c r="AE52" s="326"/>
      <c r="AF52" s="46"/>
      <c r="AG52" s="47"/>
      <c r="AH52" s="47"/>
      <c r="AI52" s="47"/>
      <c r="AJ52" s="48"/>
      <c r="AK52" s="47"/>
      <c r="AL52" s="48"/>
      <c r="AM52" s="50"/>
    </row>
    <row r="53" spans="1:39" s="1" customFormat="1" ht="23.25" customHeight="1">
      <c r="A53" s="244"/>
      <c r="B53" s="242"/>
      <c r="C53" s="242"/>
      <c r="D53" s="242"/>
      <c r="E53" s="243"/>
      <c r="F53" s="3"/>
      <c r="G53" s="239" t="s">
        <v>219</v>
      </c>
      <c r="H53" s="239"/>
      <c r="I53" s="239"/>
      <c r="J53" s="239"/>
      <c r="K53" s="3"/>
      <c r="L53" s="239" t="s">
        <v>220</v>
      </c>
      <c r="M53" s="239"/>
      <c r="N53" s="239"/>
      <c r="O53" s="239"/>
      <c r="P53" s="327"/>
      <c r="Q53" s="327"/>
      <c r="R53" s="327"/>
      <c r="S53" s="327"/>
      <c r="T53" s="327"/>
      <c r="U53" s="327"/>
      <c r="V53" s="327"/>
      <c r="W53" s="327"/>
      <c r="X53" s="327"/>
      <c r="Y53" s="327"/>
      <c r="Z53" s="327"/>
      <c r="AA53" s="327"/>
      <c r="AB53" s="327"/>
      <c r="AC53" s="327"/>
      <c r="AD53" s="327"/>
      <c r="AE53" s="328"/>
      <c r="AF53" s="317"/>
      <c r="AG53" s="318"/>
      <c r="AH53" s="318"/>
      <c r="AI53" s="4" t="s">
        <v>3</v>
      </c>
      <c r="AJ53" s="136"/>
      <c r="AK53" s="4" t="s">
        <v>4</v>
      </c>
      <c r="AL53" s="137"/>
      <c r="AM53" s="5" t="s">
        <v>5</v>
      </c>
    </row>
    <row r="54" spans="1:39" s="1" customFormat="1" ht="3" customHeight="1">
      <c r="A54" s="267"/>
      <c r="B54" s="268"/>
      <c r="C54" s="268"/>
      <c r="D54" s="268"/>
      <c r="E54" s="269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329"/>
      <c r="Q54" s="329"/>
      <c r="R54" s="329"/>
      <c r="S54" s="329"/>
      <c r="T54" s="329"/>
      <c r="U54" s="329"/>
      <c r="V54" s="329"/>
      <c r="W54" s="329"/>
      <c r="X54" s="329"/>
      <c r="Y54" s="329"/>
      <c r="Z54" s="329"/>
      <c r="AA54" s="329"/>
      <c r="AB54" s="329"/>
      <c r="AC54" s="329"/>
      <c r="AD54" s="329"/>
      <c r="AE54" s="330"/>
      <c r="AF54" s="15"/>
      <c r="AG54" s="16"/>
      <c r="AH54" s="16"/>
      <c r="AI54" s="16"/>
      <c r="AJ54" s="44"/>
      <c r="AK54" s="16"/>
      <c r="AL54" s="44"/>
      <c r="AM54" s="17"/>
    </row>
    <row r="55" spans="1:39" s="1" customFormat="1" ht="3" customHeight="1">
      <c r="A55" s="313" t="s">
        <v>156</v>
      </c>
      <c r="B55" s="314"/>
      <c r="C55" s="314"/>
      <c r="D55" s="314"/>
      <c r="E55" s="315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325"/>
      <c r="Q55" s="325"/>
      <c r="R55" s="325"/>
      <c r="S55" s="325"/>
      <c r="T55" s="325"/>
      <c r="U55" s="325"/>
      <c r="V55" s="325"/>
      <c r="W55" s="325"/>
      <c r="X55" s="325"/>
      <c r="Y55" s="325"/>
      <c r="Z55" s="325"/>
      <c r="AA55" s="325"/>
      <c r="AB55" s="325"/>
      <c r="AC55" s="325"/>
      <c r="AD55" s="325"/>
      <c r="AE55" s="326"/>
      <c r="AF55" s="46"/>
      <c r="AG55" s="47"/>
      <c r="AH55" s="47"/>
      <c r="AI55" s="47"/>
      <c r="AJ55" s="48"/>
      <c r="AK55" s="47"/>
      <c r="AL55" s="49"/>
      <c r="AM55" s="50"/>
    </row>
    <row r="56" spans="1:39" s="1" customFormat="1" ht="20.25" customHeight="1">
      <c r="A56" s="244"/>
      <c r="B56" s="242"/>
      <c r="C56" s="242"/>
      <c r="D56" s="242"/>
      <c r="E56" s="243"/>
      <c r="F56" s="3"/>
      <c r="G56" s="239" t="s">
        <v>219</v>
      </c>
      <c r="H56" s="239"/>
      <c r="I56" s="239"/>
      <c r="J56" s="239"/>
      <c r="K56" s="3"/>
      <c r="L56" s="239" t="s">
        <v>220</v>
      </c>
      <c r="M56" s="239"/>
      <c r="N56" s="239"/>
      <c r="O56" s="239"/>
      <c r="P56" s="327"/>
      <c r="Q56" s="327"/>
      <c r="R56" s="327"/>
      <c r="S56" s="327"/>
      <c r="T56" s="327"/>
      <c r="U56" s="327"/>
      <c r="V56" s="327"/>
      <c r="W56" s="327"/>
      <c r="X56" s="327"/>
      <c r="Y56" s="327"/>
      <c r="Z56" s="327"/>
      <c r="AA56" s="327"/>
      <c r="AB56" s="327"/>
      <c r="AC56" s="327"/>
      <c r="AD56" s="327"/>
      <c r="AE56" s="328"/>
      <c r="AF56" s="317"/>
      <c r="AG56" s="318"/>
      <c r="AH56" s="318"/>
      <c r="AI56" s="4" t="s">
        <v>3</v>
      </c>
      <c r="AJ56" s="136"/>
      <c r="AK56" s="4" t="s">
        <v>4</v>
      </c>
      <c r="AL56" s="137"/>
      <c r="AM56" s="5" t="s">
        <v>5</v>
      </c>
    </row>
    <row r="57" spans="1:39" s="1" customFormat="1" ht="3" customHeight="1">
      <c r="A57" s="267"/>
      <c r="B57" s="268"/>
      <c r="C57" s="268"/>
      <c r="D57" s="268"/>
      <c r="E57" s="269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329"/>
      <c r="Q57" s="329"/>
      <c r="R57" s="329"/>
      <c r="S57" s="329"/>
      <c r="T57" s="329"/>
      <c r="U57" s="329"/>
      <c r="V57" s="329"/>
      <c r="W57" s="329"/>
      <c r="X57" s="329"/>
      <c r="Y57" s="329"/>
      <c r="Z57" s="329"/>
      <c r="AA57" s="329"/>
      <c r="AB57" s="329"/>
      <c r="AC57" s="329"/>
      <c r="AD57" s="329"/>
      <c r="AE57" s="330"/>
      <c r="AF57" s="15"/>
      <c r="AG57" s="16"/>
      <c r="AH57" s="16"/>
      <c r="AI57" s="16"/>
      <c r="AJ57" s="44"/>
      <c r="AK57" s="16"/>
      <c r="AL57" s="45"/>
      <c r="AM57" s="17"/>
    </row>
    <row r="58" spans="1:39" s="1" customFormat="1" ht="3" customHeight="1">
      <c r="A58" s="244" t="s">
        <v>268</v>
      </c>
      <c r="B58" s="242"/>
      <c r="C58" s="242"/>
      <c r="D58" s="242"/>
      <c r="E58" s="243"/>
      <c r="F58" s="2"/>
      <c r="G58" s="2"/>
      <c r="H58" s="2"/>
      <c r="I58" s="2"/>
      <c r="J58" s="2"/>
      <c r="K58" s="2"/>
      <c r="L58" s="2"/>
      <c r="M58" s="2"/>
      <c r="N58" s="2"/>
      <c r="O58" s="2"/>
      <c r="P58" s="325"/>
      <c r="Q58" s="325"/>
      <c r="R58" s="325"/>
      <c r="S58" s="325"/>
      <c r="T58" s="325"/>
      <c r="U58" s="325"/>
      <c r="V58" s="325"/>
      <c r="W58" s="325"/>
      <c r="X58" s="325"/>
      <c r="Y58" s="325"/>
      <c r="Z58" s="325"/>
      <c r="AA58" s="325"/>
      <c r="AB58" s="325"/>
      <c r="AC58" s="325"/>
      <c r="AD58" s="325"/>
      <c r="AE58" s="326"/>
      <c r="AF58" s="46"/>
      <c r="AG58" s="47"/>
      <c r="AH58" s="47"/>
      <c r="AI58" s="47"/>
      <c r="AJ58" s="48"/>
      <c r="AK58" s="47"/>
      <c r="AL58" s="48"/>
      <c r="AM58" s="50"/>
    </row>
    <row r="59" spans="1:39" s="1" customFormat="1" ht="19.5" customHeight="1">
      <c r="A59" s="244"/>
      <c r="B59" s="242"/>
      <c r="C59" s="242"/>
      <c r="D59" s="242"/>
      <c r="E59" s="243"/>
      <c r="F59" s="3"/>
      <c r="G59" s="239" t="s">
        <v>219</v>
      </c>
      <c r="H59" s="239"/>
      <c r="I59" s="239"/>
      <c r="J59" s="239"/>
      <c r="K59" s="3"/>
      <c r="L59" s="239" t="s">
        <v>220</v>
      </c>
      <c r="M59" s="239"/>
      <c r="N59" s="239"/>
      <c r="O59" s="239"/>
      <c r="P59" s="327"/>
      <c r="Q59" s="327"/>
      <c r="R59" s="327"/>
      <c r="S59" s="327"/>
      <c r="T59" s="327"/>
      <c r="U59" s="327"/>
      <c r="V59" s="327"/>
      <c r="W59" s="327"/>
      <c r="X59" s="327"/>
      <c r="Y59" s="327"/>
      <c r="Z59" s="327"/>
      <c r="AA59" s="327"/>
      <c r="AB59" s="327"/>
      <c r="AC59" s="327"/>
      <c r="AD59" s="327"/>
      <c r="AE59" s="328"/>
      <c r="AF59" s="317"/>
      <c r="AG59" s="318"/>
      <c r="AH59" s="318"/>
      <c r="AI59" s="4" t="s">
        <v>3</v>
      </c>
      <c r="AJ59" s="136"/>
      <c r="AK59" s="4" t="s">
        <v>4</v>
      </c>
      <c r="AL59" s="137"/>
      <c r="AM59" s="5" t="s">
        <v>5</v>
      </c>
    </row>
    <row r="60" spans="1:39" s="1" customFormat="1" ht="3" customHeight="1">
      <c r="A60" s="244"/>
      <c r="B60" s="242"/>
      <c r="C60" s="242"/>
      <c r="D60" s="242"/>
      <c r="E60" s="243"/>
      <c r="F60" s="2"/>
      <c r="G60" s="2"/>
      <c r="H60" s="2"/>
      <c r="I60" s="2"/>
      <c r="J60" s="2"/>
      <c r="K60" s="2"/>
      <c r="L60" s="2"/>
      <c r="M60" s="2"/>
      <c r="N60" s="2"/>
      <c r="O60" s="2"/>
      <c r="P60" s="329"/>
      <c r="Q60" s="329"/>
      <c r="R60" s="329"/>
      <c r="S60" s="329"/>
      <c r="T60" s="329"/>
      <c r="U60" s="329"/>
      <c r="V60" s="329"/>
      <c r="W60" s="329"/>
      <c r="X60" s="329"/>
      <c r="Y60" s="329"/>
      <c r="Z60" s="329"/>
      <c r="AA60" s="329"/>
      <c r="AB60" s="329"/>
      <c r="AC60" s="329"/>
      <c r="AD60" s="329"/>
      <c r="AE60" s="330"/>
      <c r="AF60" s="15"/>
      <c r="AG60" s="16"/>
      <c r="AH60" s="16"/>
      <c r="AI60" s="16"/>
      <c r="AJ60" s="44"/>
      <c r="AK60" s="16"/>
      <c r="AL60" s="44"/>
      <c r="AM60" s="17"/>
    </row>
    <row r="61" spans="1:39" ht="3" customHeight="1">
      <c r="A61" s="230" t="s">
        <v>308</v>
      </c>
      <c r="B61" s="231"/>
      <c r="C61" s="231"/>
      <c r="D61" s="231"/>
      <c r="E61" s="232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317"/>
      <c r="AG61" s="318"/>
      <c r="AH61" s="318"/>
      <c r="AI61" s="4"/>
      <c r="AJ61" s="136"/>
      <c r="AK61" s="4"/>
      <c r="AL61" s="137"/>
      <c r="AM61" s="5"/>
    </row>
    <row r="62" spans="1:39" ht="19.5" customHeight="1">
      <c r="A62" s="233"/>
      <c r="B62" s="234"/>
      <c r="C62" s="234"/>
      <c r="D62" s="234"/>
      <c r="E62" s="235"/>
      <c r="F62" s="3"/>
      <c r="G62" s="239" t="s">
        <v>219</v>
      </c>
      <c r="H62" s="239"/>
      <c r="I62" s="239"/>
      <c r="J62" s="239"/>
      <c r="K62" s="145"/>
      <c r="L62" s="398" t="s">
        <v>309</v>
      </c>
      <c r="M62" s="399"/>
      <c r="N62" s="399"/>
      <c r="O62" s="399"/>
      <c r="P62" s="399"/>
      <c r="Q62" s="399"/>
      <c r="R62" s="399"/>
      <c r="S62" s="399"/>
      <c r="T62" s="399"/>
      <c r="U62" s="2"/>
      <c r="V62" s="398" t="s">
        <v>310</v>
      </c>
      <c r="W62" s="399"/>
      <c r="X62" s="399"/>
      <c r="Y62" s="399"/>
      <c r="Z62" s="399"/>
      <c r="AA62" s="399"/>
      <c r="AB62" s="399"/>
      <c r="AC62" s="399"/>
      <c r="AD62" s="399"/>
      <c r="AE62" s="2"/>
      <c r="AF62" s="317"/>
      <c r="AG62" s="318"/>
      <c r="AH62" s="318"/>
      <c r="AI62" s="257" t="s">
        <v>3</v>
      </c>
      <c r="AJ62" s="136"/>
      <c r="AK62" s="257" t="s">
        <v>4</v>
      </c>
      <c r="AL62" s="137"/>
      <c r="AM62" s="400" t="s">
        <v>5</v>
      </c>
    </row>
    <row r="63" spans="1:39" ht="19.5" customHeight="1">
      <c r="A63" s="233"/>
      <c r="B63" s="234"/>
      <c r="C63" s="234"/>
      <c r="D63" s="234"/>
      <c r="E63" s="235"/>
      <c r="F63" s="3"/>
      <c r="G63" s="401" t="s">
        <v>311</v>
      </c>
      <c r="H63" s="401"/>
      <c r="I63" s="401"/>
      <c r="J63" s="401"/>
      <c r="K63" s="401"/>
      <c r="L63" s="401"/>
      <c r="M63" s="401"/>
      <c r="N63" s="401"/>
      <c r="O63" s="401"/>
      <c r="P63" s="401"/>
      <c r="Q63" s="401"/>
      <c r="R63" s="401"/>
      <c r="S63" s="168"/>
      <c r="T63" s="168"/>
      <c r="U63" s="2"/>
      <c r="V63" s="398"/>
      <c r="W63" s="399"/>
      <c r="X63" s="399"/>
      <c r="Y63" s="399"/>
      <c r="Z63" s="399"/>
      <c r="AA63" s="399"/>
      <c r="AB63" s="399"/>
      <c r="AC63" s="399"/>
      <c r="AD63" s="399"/>
      <c r="AE63" s="2"/>
      <c r="AF63" s="317"/>
      <c r="AG63" s="318"/>
      <c r="AH63" s="318"/>
      <c r="AI63" s="257"/>
      <c r="AJ63" s="136"/>
      <c r="AK63" s="257"/>
      <c r="AL63" s="137"/>
      <c r="AM63" s="400"/>
    </row>
    <row r="64" spans="1:39" ht="3.75" customHeight="1">
      <c r="A64" s="236"/>
      <c r="B64" s="237"/>
      <c r="C64" s="237"/>
      <c r="D64" s="237"/>
      <c r="E64" s="238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317"/>
      <c r="AG64" s="318"/>
      <c r="AH64" s="318"/>
      <c r="AI64" s="4"/>
      <c r="AJ64" s="136"/>
      <c r="AK64" s="4"/>
      <c r="AL64" s="137"/>
      <c r="AM64" s="5"/>
    </row>
    <row r="65" spans="1:39" s="1" customFormat="1" ht="3" customHeight="1">
      <c r="A65" s="353" t="s">
        <v>186</v>
      </c>
      <c r="B65" s="354"/>
      <c r="C65" s="354"/>
      <c r="D65" s="354"/>
      <c r="E65" s="355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325"/>
      <c r="AB65" s="325"/>
      <c r="AC65" s="325"/>
      <c r="AD65" s="325"/>
      <c r="AE65" s="326"/>
      <c r="AF65" s="46"/>
      <c r="AG65" s="47"/>
      <c r="AH65" s="47"/>
      <c r="AI65" s="47"/>
      <c r="AJ65" s="48"/>
      <c r="AK65" s="47"/>
      <c r="AL65" s="49"/>
      <c r="AM65" s="50"/>
    </row>
    <row r="66" spans="1:39" s="1" customFormat="1" ht="16.5" customHeight="1">
      <c r="A66" s="356"/>
      <c r="B66" s="357"/>
      <c r="C66" s="357"/>
      <c r="D66" s="357"/>
      <c r="E66" s="358"/>
      <c r="F66" s="2"/>
      <c r="G66" s="239" t="s">
        <v>219</v>
      </c>
      <c r="H66" s="239"/>
      <c r="I66" s="239"/>
      <c r="J66" s="239"/>
      <c r="K66" s="2"/>
      <c r="L66" s="239" t="s">
        <v>220</v>
      </c>
      <c r="M66" s="239"/>
      <c r="N66" s="239"/>
      <c r="O66" s="239"/>
      <c r="P66" s="327"/>
      <c r="Q66" s="386"/>
      <c r="R66" s="386"/>
      <c r="S66" s="386"/>
      <c r="T66" s="138" t="s">
        <v>3</v>
      </c>
      <c r="U66" s="169"/>
      <c r="V66" s="138" t="s">
        <v>4</v>
      </c>
      <c r="W66" s="169"/>
      <c r="X66" s="385" t="s">
        <v>187</v>
      </c>
      <c r="Y66" s="385"/>
      <c r="Z66" s="385"/>
      <c r="AA66" s="327"/>
      <c r="AB66" s="327"/>
      <c r="AC66" s="327"/>
      <c r="AD66" s="327"/>
      <c r="AE66" s="328"/>
      <c r="AF66" s="317"/>
      <c r="AG66" s="318"/>
      <c r="AH66" s="318"/>
      <c r="AI66" s="344" t="s">
        <v>3</v>
      </c>
      <c r="AJ66" s="345"/>
      <c r="AK66" s="344" t="s">
        <v>4</v>
      </c>
      <c r="AL66" s="346"/>
      <c r="AM66" s="388" t="s">
        <v>5</v>
      </c>
    </row>
    <row r="67" spans="1:39" s="1" customFormat="1" ht="16.5" customHeight="1">
      <c r="A67" s="356"/>
      <c r="B67" s="357"/>
      <c r="C67" s="357"/>
      <c r="D67" s="357"/>
      <c r="E67" s="358"/>
      <c r="F67" s="3"/>
      <c r="G67" s="239"/>
      <c r="H67" s="239"/>
      <c r="I67" s="239"/>
      <c r="J67" s="239"/>
      <c r="K67" s="3"/>
      <c r="L67" s="239"/>
      <c r="M67" s="239"/>
      <c r="N67" s="239"/>
      <c r="O67" s="239"/>
      <c r="P67" s="327"/>
      <c r="Q67" s="386"/>
      <c r="R67" s="386"/>
      <c r="S67" s="386"/>
      <c r="T67" s="138" t="s">
        <v>3</v>
      </c>
      <c r="U67" s="169"/>
      <c r="V67" s="138" t="s">
        <v>4</v>
      </c>
      <c r="W67" s="169"/>
      <c r="X67" s="385" t="s">
        <v>188</v>
      </c>
      <c r="Y67" s="385"/>
      <c r="Z67" s="385"/>
      <c r="AA67" s="327"/>
      <c r="AB67" s="327"/>
      <c r="AC67" s="327"/>
      <c r="AD67" s="327"/>
      <c r="AE67" s="328"/>
      <c r="AF67" s="317"/>
      <c r="AG67" s="318"/>
      <c r="AH67" s="318"/>
      <c r="AI67" s="344"/>
      <c r="AJ67" s="345"/>
      <c r="AK67" s="344"/>
      <c r="AL67" s="346"/>
      <c r="AM67" s="388"/>
    </row>
    <row r="68" spans="1:39" s="1" customFormat="1" ht="3" customHeight="1">
      <c r="A68" s="359"/>
      <c r="B68" s="360"/>
      <c r="C68" s="360"/>
      <c r="D68" s="360"/>
      <c r="E68" s="361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329"/>
      <c r="AB68" s="329"/>
      <c r="AC68" s="329"/>
      <c r="AD68" s="329"/>
      <c r="AE68" s="330"/>
      <c r="AF68" s="15"/>
      <c r="AG68" s="16"/>
      <c r="AH68" s="16"/>
      <c r="AI68" s="16"/>
      <c r="AJ68" s="153"/>
      <c r="AK68" s="16"/>
      <c r="AL68" s="154"/>
      <c r="AM68" s="17"/>
    </row>
    <row r="69" spans="1:39" ht="3" customHeight="1">
      <c r="A69" s="233" t="s">
        <v>312</v>
      </c>
      <c r="B69" s="242"/>
      <c r="C69" s="242"/>
      <c r="D69" s="242"/>
      <c r="E69" s="243"/>
      <c r="F69" s="2"/>
      <c r="G69" s="2"/>
      <c r="H69" s="2"/>
      <c r="I69" s="2"/>
      <c r="J69" s="2"/>
      <c r="K69" s="2"/>
      <c r="L69" s="2"/>
      <c r="M69" s="2"/>
      <c r="N69" s="2"/>
      <c r="O69" s="2"/>
      <c r="P69" s="327"/>
      <c r="Q69" s="327"/>
      <c r="R69" s="327"/>
      <c r="S69" s="327"/>
      <c r="T69" s="327"/>
      <c r="U69" s="327"/>
      <c r="V69" s="327"/>
      <c r="W69" s="327"/>
      <c r="X69" s="327"/>
      <c r="Y69" s="327"/>
      <c r="Z69" s="327"/>
      <c r="AA69" s="327"/>
      <c r="AB69" s="327"/>
      <c r="AC69" s="327"/>
      <c r="AD69" s="327"/>
      <c r="AE69" s="328"/>
      <c r="AF69" s="13"/>
      <c r="AG69" s="4"/>
      <c r="AH69" s="4"/>
      <c r="AI69" s="4"/>
      <c r="AJ69" s="51"/>
      <c r="AK69" s="4"/>
      <c r="AL69" s="51"/>
      <c r="AM69" s="5"/>
    </row>
    <row r="70" spans="1:39" s="55" customFormat="1" ht="25.5" customHeight="1">
      <c r="A70" s="244"/>
      <c r="B70" s="242"/>
      <c r="C70" s="242"/>
      <c r="D70" s="242"/>
      <c r="E70" s="243"/>
      <c r="F70" s="3"/>
      <c r="G70" s="239" t="s">
        <v>219</v>
      </c>
      <c r="H70" s="239"/>
      <c r="I70" s="239"/>
      <c r="J70" s="239"/>
      <c r="K70" s="3"/>
      <c r="L70" s="239" t="s">
        <v>220</v>
      </c>
      <c r="M70" s="239"/>
      <c r="N70" s="239"/>
      <c r="O70" s="239"/>
      <c r="P70" s="327"/>
      <c r="Q70" s="327"/>
      <c r="R70" s="327"/>
      <c r="S70" s="327"/>
      <c r="T70" s="327"/>
      <c r="U70" s="327"/>
      <c r="V70" s="327"/>
      <c r="W70" s="327"/>
      <c r="X70" s="327"/>
      <c r="Y70" s="327"/>
      <c r="Z70" s="327"/>
      <c r="AA70" s="327"/>
      <c r="AB70" s="327"/>
      <c r="AC70" s="327"/>
      <c r="AD70" s="327"/>
      <c r="AE70" s="328"/>
      <c r="AF70" s="317"/>
      <c r="AG70" s="318"/>
      <c r="AH70" s="318"/>
      <c r="AI70" s="4" t="s">
        <v>3</v>
      </c>
      <c r="AJ70" s="136"/>
      <c r="AK70" s="4" t="s">
        <v>4</v>
      </c>
      <c r="AL70" s="137"/>
      <c r="AM70" s="5" t="s">
        <v>5</v>
      </c>
    </row>
    <row r="71" spans="1:39" s="57" customFormat="1" ht="3" customHeight="1">
      <c r="A71" s="267"/>
      <c r="B71" s="268"/>
      <c r="C71" s="268"/>
      <c r="D71" s="268"/>
      <c r="E71" s="269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329"/>
      <c r="Q71" s="329"/>
      <c r="R71" s="329"/>
      <c r="S71" s="329"/>
      <c r="T71" s="329"/>
      <c r="U71" s="329"/>
      <c r="V71" s="329"/>
      <c r="W71" s="329"/>
      <c r="X71" s="329"/>
      <c r="Y71" s="329"/>
      <c r="Z71" s="329"/>
      <c r="AA71" s="329"/>
      <c r="AB71" s="329"/>
      <c r="AC71" s="329"/>
      <c r="AD71" s="329"/>
      <c r="AE71" s="330"/>
      <c r="AF71" s="15"/>
      <c r="AG71" s="16"/>
      <c r="AH71" s="16"/>
      <c r="AI71" s="16"/>
      <c r="AJ71" s="44"/>
      <c r="AK71" s="16"/>
      <c r="AL71" s="44"/>
      <c r="AM71" s="17"/>
    </row>
    <row r="72" spans="1:39" s="57" customFormat="1" ht="3" customHeight="1">
      <c r="A72" s="230" t="s">
        <v>192</v>
      </c>
      <c r="B72" s="314"/>
      <c r="C72" s="314"/>
      <c r="D72" s="314"/>
      <c r="E72" s="315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7"/>
      <c r="AF72" s="46"/>
      <c r="AG72" s="47"/>
      <c r="AH72" s="47"/>
      <c r="AI72" s="47"/>
      <c r="AJ72" s="48"/>
      <c r="AK72" s="47"/>
      <c r="AL72" s="49"/>
      <c r="AM72" s="50"/>
    </row>
    <row r="73" spans="1:39" s="57" customFormat="1" ht="24" customHeight="1">
      <c r="A73" s="244"/>
      <c r="B73" s="242"/>
      <c r="C73" s="242"/>
      <c r="D73" s="242"/>
      <c r="E73" s="243"/>
      <c r="F73" s="3"/>
      <c r="G73" s="239" t="s">
        <v>219</v>
      </c>
      <c r="H73" s="239"/>
      <c r="I73" s="239"/>
      <c r="J73" s="239"/>
      <c r="K73" s="3"/>
      <c r="L73" s="239" t="s">
        <v>77</v>
      </c>
      <c r="M73" s="239"/>
      <c r="N73" s="239"/>
      <c r="O73" s="239"/>
      <c r="P73" s="2"/>
      <c r="Q73" s="239" t="s">
        <v>78</v>
      </c>
      <c r="R73" s="239"/>
      <c r="S73" s="239"/>
      <c r="T73" s="239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8"/>
      <c r="AF73" s="317"/>
      <c r="AG73" s="318"/>
      <c r="AH73" s="318"/>
      <c r="AI73" s="4" t="s">
        <v>3</v>
      </c>
      <c r="AJ73" s="136"/>
      <c r="AK73" s="4" t="s">
        <v>4</v>
      </c>
      <c r="AL73" s="137"/>
      <c r="AM73" s="5" t="s">
        <v>5</v>
      </c>
    </row>
    <row r="74" spans="1:39" s="57" customFormat="1" ht="3" customHeight="1">
      <c r="A74" s="267"/>
      <c r="B74" s="268"/>
      <c r="C74" s="268"/>
      <c r="D74" s="268"/>
      <c r="E74" s="269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50"/>
      <c r="AF74" s="15"/>
      <c r="AG74" s="16"/>
      <c r="AH74" s="16"/>
      <c r="AI74" s="16"/>
      <c r="AJ74" s="153"/>
      <c r="AK74" s="16"/>
      <c r="AL74" s="154"/>
      <c r="AM74" s="17"/>
    </row>
    <row r="75" spans="1:39" s="1" customFormat="1" ht="3" customHeight="1">
      <c r="A75" s="197"/>
      <c r="B75" s="198"/>
      <c r="C75" s="198"/>
      <c r="D75" s="198"/>
      <c r="E75" s="198"/>
      <c r="F75" s="199"/>
      <c r="G75" s="199"/>
      <c r="H75" s="199"/>
      <c r="I75" s="199"/>
      <c r="J75" s="199"/>
      <c r="K75" s="199"/>
      <c r="L75" s="199"/>
      <c r="M75" s="199"/>
      <c r="N75" s="199"/>
      <c r="O75" s="199"/>
      <c r="P75" s="199"/>
      <c r="Q75" s="199"/>
      <c r="R75" s="199"/>
      <c r="S75" s="199"/>
      <c r="T75" s="199"/>
      <c r="U75" s="199"/>
      <c r="V75" s="199"/>
      <c r="W75" s="199"/>
      <c r="X75" s="199"/>
      <c r="Y75" s="199"/>
      <c r="Z75" s="199"/>
      <c r="AA75" s="199"/>
      <c r="AB75" s="199"/>
      <c r="AC75" s="199"/>
      <c r="AD75" s="199"/>
      <c r="AE75" s="199"/>
      <c r="AF75" s="46"/>
      <c r="AG75" s="47"/>
      <c r="AH75" s="47"/>
      <c r="AI75" s="47"/>
      <c r="AJ75" s="48"/>
      <c r="AK75" s="47"/>
      <c r="AL75" s="49"/>
      <c r="AM75" s="50"/>
    </row>
    <row r="76" spans="1:39" s="1" customFormat="1" ht="3" customHeight="1">
      <c r="A76" s="233" t="s">
        <v>32</v>
      </c>
      <c r="B76" s="234"/>
      <c r="C76" s="234"/>
      <c r="D76" s="234"/>
      <c r="E76" s="235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13"/>
      <c r="AG76" s="4"/>
      <c r="AH76" s="4"/>
      <c r="AI76" s="4"/>
      <c r="AJ76" s="51"/>
      <c r="AK76" s="4"/>
      <c r="AL76" s="52"/>
      <c r="AM76" s="5"/>
    </row>
    <row r="77" spans="1:39" s="1" customFormat="1" ht="21" customHeight="1">
      <c r="A77" s="233"/>
      <c r="B77" s="234"/>
      <c r="C77" s="234"/>
      <c r="D77" s="234"/>
      <c r="E77" s="235"/>
      <c r="F77" s="3"/>
      <c r="G77" s="239" t="s">
        <v>76</v>
      </c>
      <c r="H77" s="239"/>
      <c r="I77" s="239"/>
      <c r="J77" s="239"/>
      <c r="K77" s="3"/>
      <c r="L77" s="239" t="s">
        <v>33</v>
      </c>
      <c r="M77" s="239"/>
      <c r="N77" s="239"/>
      <c r="O77" s="239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40" t="s">
        <v>25</v>
      </c>
      <c r="AG77" s="241"/>
      <c r="AH77" s="241"/>
      <c r="AI77" s="4" t="s">
        <v>3</v>
      </c>
      <c r="AJ77" s="72" t="s">
        <v>25</v>
      </c>
      <c r="AK77" s="4" t="s">
        <v>4</v>
      </c>
      <c r="AL77" s="73" t="s">
        <v>25</v>
      </c>
      <c r="AM77" s="5" t="s">
        <v>5</v>
      </c>
    </row>
    <row r="78" spans="1:39" s="1" customFormat="1" ht="3" customHeight="1">
      <c r="A78" s="236"/>
      <c r="B78" s="237"/>
      <c r="C78" s="237"/>
      <c r="D78" s="237"/>
      <c r="E78" s="238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5"/>
      <c r="AG78" s="16"/>
      <c r="AH78" s="16"/>
      <c r="AI78" s="16"/>
      <c r="AJ78" s="44"/>
      <c r="AK78" s="16"/>
      <c r="AL78" s="45"/>
      <c r="AM78" s="17"/>
    </row>
    <row r="79" spans="1:39" s="1" customFormat="1" ht="3" customHeight="1">
      <c r="A79" s="230" t="s">
        <v>159</v>
      </c>
      <c r="B79" s="231"/>
      <c r="C79" s="231"/>
      <c r="D79" s="231"/>
      <c r="E79" s="23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13"/>
      <c r="AG79" s="4"/>
      <c r="AH79" s="4"/>
      <c r="AI79" s="4"/>
      <c r="AJ79" s="51"/>
      <c r="AK79" s="4"/>
      <c r="AL79" s="52"/>
      <c r="AM79" s="5"/>
    </row>
    <row r="80" spans="1:39" s="1" customFormat="1" ht="25.5" customHeight="1">
      <c r="A80" s="233"/>
      <c r="B80" s="234"/>
      <c r="C80" s="234"/>
      <c r="D80" s="234"/>
      <c r="E80" s="235"/>
      <c r="F80" s="2"/>
      <c r="G80" s="260" t="s">
        <v>333</v>
      </c>
      <c r="H80" s="260"/>
      <c r="I80" s="260"/>
      <c r="J80" s="260"/>
      <c r="K80" s="260"/>
      <c r="L80" s="260"/>
      <c r="M80" s="260"/>
      <c r="N80" s="260"/>
      <c r="O80" s="260"/>
      <c r="P80" s="260"/>
      <c r="Q80" s="260"/>
      <c r="R80" s="260"/>
      <c r="S80" s="2"/>
      <c r="T80" s="260" t="s">
        <v>108</v>
      </c>
      <c r="U80" s="261"/>
      <c r="V80" s="261"/>
      <c r="W80" s="261"/>
      <c r="X80" s="261"/>
      <c r="Y80" s="261"/>
      <c r="Z80" s="261"/>
      <c r="AA80" s="261"/>
      <c r="AB80" s="261"/>
      <c r="AC80" s="261"/>
      <c r="AD80" s="261"/>
      <c r="AE80" s="2"/>
      <c r="AF80" s="240" t="s">
        <v>25</v>
      </c>
      <c r="AG80" s="241"/>
      <c r="AH80" s="241"/>
      <c r="AI80" s="257" t="s">
        <v>3</v>
      </c>
      <c r="AJ80" s="241" t="s">
        <v>25</v>
      </c>
      <c r="AK80" s="257" t="s">
        <v>4</v>
      </c>
      <c r="AL80" s="258" t="s">
        <v>25</v>
      </c>
      <c r="AM80" s="259" t="s">
        <v>5</v>
      </c>
    </row>
    <row r="81" spans="1:39" s="1" customFormat="1" ht="20.25" customHeight="1">
      <c r="A81" s="233"/>
      <c r="B81" s="234"/>
      <c r="C81" s="234"/>
      <c r="D81" s="234"/>
      <c r="E81" s="235"/>
      <c r="F81" s="2"/>
      <c r="G81" s="260" t="s">
        <v>109</v>
      </c>
      <c r="H81" s="261"/>
      <c r="I81" s="261"/>
      <c r="J81" s="261"/>
      <c r="K81" s="261"/>
      <c r="L81" s="261"/>
      <c r="M81" s="261"/>
      <c r="N81" s="261"/>
      <c r="O81" s="261"/>
      <c r="P81" s="261"/>
      <c r="Q81" s="261"/>
      <c r="R81" s="2"/>
      <c r="S81" s="2"/>
      <c r="T81" s="260" t="s">
        <v>334</v>
      </c>
      <c r="U81" s="261"/>
      <c r="V81" s="261"/>
      <c r="W81" s="261"/>
      <c r="X81" s="261"/>
      <c r="Y81" s="261"/>
      <c r="Z81" s="261"/>
      <c r="AA81" s="261"/>
      <c r="AB81" s="261"/>
      <c r="AC81" s="261"/>
      <c r="AD81" s="261"/>
      <c r="AE81" s="2"/>
      <c r="AF81" s="240"/>
      <c r="AG81" s="241"/>
      <c r="AH81" s="241"/>
      <c r="AI81" s="257"/>
      <c r="AJ81" s="241"/>
      <c r="AK81" s="257"/>
      <c r="AL81" s="258"/>
      <c r="AM81" s="259"/>
    </row>
    <row r="82" spans="1:39" s="1" customFormat="1" ht="25.5" customHeight="1">
      <c r="A82" s="233"/>
      <c r="B82" s="234"/>
      <c r="C82" s="234"/>
      <c r="D82" s="234"/>
      <c r="E82" s="235"/>
      <c r="F82" s="2"/>
      <c r="G82" s="260" t="s">
        <v>335</v>
      </c>
      <c r="H82" s="260"/>
      <c r="I82" s="260"/>
      <c r="J82" s="260"/>
      <c r="K82" s="260"/>
      <c r="L82" s="260"/>
      <c r="M82" s="260"/>
      <c r="N82" s="260"/>
      <c r="O82" s="260"/>
      <c r="P82" s="260"/>
      <c r="Q82" s="260"/>
      <c r="R82" s="260"/>
      <c r="S82" s="2"/>
      <c r="T82" s="260"/>
      <c r="U82" s="261"/>
      <c r="V82" s="261"/>
      <c r="W82" s="261"/>
      <c r="X82" s="261"/>
      <c r="Y82" s="261"/>
      <c r="Z82" s="261"/>
      <c r="AA82" s="261"/>
      <c r="AB82" s="261"/>
      <c r="AC82" s="261"/>
      <c r="AD82" s="261"/>
      <c r="AE82" s="2"/>
      <c r="AF82" s="240"/>
      <c r="AG82" s="241"/>
      <c r="AH82" s="241"/>
      <c r="AI82" s="257"/>
      <c r="AJ82" s="241"/>
      <c r="AK82" s="257"/>
      <c r="AL82" s="258"/>
      <c r="AM82" s="259"/>
    </row>
    <row r="83" spans="1:39" s="1" customFormat="1" ht="3" customHeight="1">
      <c r="A83" s="236"/>
      <c r="B83" s="237"/>
      <c r="C83" s="237"/>
      <c r="D83" s="237"/>
      <c r="E83" s="238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5"/>
      <c r="AG83" s="16"/>
      <c r="AH83" s="16"/>
      <c r="AI83" s="16"/>
      <c r="AJ83" s="44"/>
      <c r="AK83" s="16"/>
      <c r="AL83" s="45"/>
      <c r="AM83" s="17"/>
    </row>
    <row r="84" spans="1:39" s="1" customFormat="1" ht="3" customHeight="1">
      <c r="A84" s="230" t="s">
        <v>160</v>
      </c>
      <c r="B84" s="231"/>
      <c r="C84" s="231"/>
      <c r="D84" s="231"/>
      <c r="E84" s="232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46"/>
      <c r="AG84" s="47"/>
      <c r="AH84" s="47"/>
      <c r="AI84" s="47"/>
      <c r="AJ84" s="48"/>
      <c r="AK84" s="47"/>
      <c r="AL84" s="49"/>
      <c r="AM84" s="50"/>
    </row>
    <row r="85" spans="1:39" s="1" customFormat="1" ht="30" customHeight="1">
      <c r="A85" s="233"/>
      <c r="B85" s="234"/>
      <c r="C85" s="234"/>
      <c r="D85" s="234"/>
      <c r="E85" s="235"/>
      <c r="F85" s="3"/>
      <c r="G85" s="239" t="s">
        <v>76</v>
      </c>
      <c r="H85" s="239"/>
      <c r="I85" s="239"/>
      <c r="J85" s="239"/>
      <c r="K85" s="3"/>
      <c r="L85" s="239" t="s">
        <v>33</v>
      </c>
      <c r="M85" s="239"/>
      <c r="N85" s="239"/>
      <c r="O85" s="239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40" t="s">
        <v>25</v>
      </c>
      <c r="AG85" s="241"/>
      <c r="AH85" s="241"/>
      <c r="AI85" s="4" t="s">
        <v>3</v>
      </c>
      <c r="AJ85" s="72" t="s">
        <v>25</v>
      </c>
      <c r="AK85" s="4" t="s">
        <v>4</v>
      </c>
      <c r="AL85" s="73" t="s">
        <v>25</v>
      </c>
      <c r="AM85" s="5" t="s">
        <v>5</v>
      </c>
    </row>
    <row r="86" spans="1:39" s="1" customFormat="1" ht="3" customHeight="1">
      <c r="A86" s="236"/>
      <c r="B86" s="237"/>
      <c r="C86" s="237"/>
      <c r="D86" s="237"/>
      <c r="E86" s="238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5"/>
      <c r="AG86" s="16"/>
      <c r="AH86" s="16"/>
      <c r="AI86" s="16"/>
      <c r="AJ86" s="44"/>
      <c r="AK86" s="16"/>
      <c r="AL86" s="45"/>
      <c r="AM86" s="17"/>
    </row>
    <row r="87" spans="1:39" s="71" customFormat="1" ht="3" customHeight="1">
      <c r="A87" s="233" t="s">
        <v>194</v>
      </c>
      <c r="B87" s="234"/>
      <c r="C87" s="234"/>
      <c r="D87" s="234"/>
      <c r="E87" s="235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13"/>
      <c r="AG87" s="4"/>
      <c r="AH87" s="4"/>
      <c r="AI87" s="4"/>
      <c r="AJ87" s="51"/>
      <c r="AK87" s="4"/>
      <c r="AL87" s="52"/>
      <c r="AM87" s="5"/>
    </row>
    <row r="88" spans="1:39" s="71" customFormat="1" ht="25.5" customHeight="1">
      <c r="A88" s="233"/>
      <c r="B88" s="234"/>
      <c r="C88" s="234"/>
      <c r="D88" s="234"/>
      <c r="E88" s="235"/>
      <c r="F88" s="3"/>
      <c r="G88" s="327" t="s">
        <v>195</v>
      </c>
      <c r="H88" s="327"/>
      <c r="I88" s="327"/>
      <c r="J88" s="327"/>
      <c r="K88" s="327"/>
      <c r="L88" s="327"/>
      <c r="M88" s="145"/>
      <c r="N88" s="145"/>
      <c r="O88" s="145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317"/>
      <c r="AG88" s="318"/>
      <c r="AH88" s="318"/>
      <c r="AI88" s="4" t="s">
        <v>3</v>
      </c>
      <c r="AJ88" s="136"/>
      <c r="AK88" s="4" t="s">
        <v>4</v>
      </c>
      <c r="AL88" s="137"/>
      <c r="AM88" s="5" t="s">
        <v>5</v>
      </c>
    </row>
    <row r="89" spans="1:39" ht="3" customHeight="1" thickBot="1">
      <c r="A89" s="331"/>
      <c r="B89" s="332"/>
      <c r="C89" s="332"/>
      <c r="D89" s="332"/>
      <c r="E89" s="333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8"/>
      <c r="AG89" s="9"/>
      <c r="AH89" s="9"/>
      <c r="AI89" s="9"/>
      <c r="AJ89" s="10"/>
      <c r="AK89" s="9"/>
      <c r="AL89" s="11"/>
      <c r="AM89" s="12"/>
    </row>
    <row r="90" spans="1:39" s="55" customFormat="1" ht="16.5" customHeight="1">
      <c r="A90" s="42" t="s">
        <v>161</v>
      </c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</row>
    <row r="91" spans="1:39" s="55" customFormat="1" ht="16.5" customHeight="1">
      <c r="A91" s="42" t="s">
        <v>162</v>
      </c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</row>
    <row r="92" spans="1:39" s="55" customFormat="1" ht="16.5" customHeight="1">
      <c r="A92" s="42" t="s">
        <v>80</v>
      </c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</row>
    <row r="94" spans="1:39" ht="13.5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189"/>
      <c r="N94" s="189"/>
      <c r="O94" s="189"/>
      <c r="P94" s="190"/>
      <c r="Q94" s="190"/>
      <c r="R94" s="190"/>
      <c r="S94" s="190"/>
      <c r="T94" s="190"/>
      <c r="U94" s="58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6"/>
      <c r="AK94" s="56"/>
      <c r="AL94" s="56"/>
      <c r="AM94" s="56"/>
    </row>
    <row r="95" spans="1:39" ht="13.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8"/>
      <c r="R95" s="58"/>
      <c r="S95" s="58"/>
      <c r="T95" s="58"/>
      <c r="U95" s="58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68"/>
      <c r="AI95" s="68"/>
      <c r="AJ95" s="58"/>
      <c r="AK95" s="56"/>
      <c r="AL95" s="56"/>
      <c r="AM95" s="56"/>
    </row>
    <row r="96" spans="1:39" ht="15">
      <c r="A96" s="53" t="s">
        <v>81</v>
      </c>
      <c r="B96" s="60"/>
      <c r="C96" s="227" t="s">
        <v>21</v>
      </c>
      <c r="D96" s="227"/>
      <c r="E96" s="227"/>
      <c r="F96" s="227"/>
      <c r="G96" s="227"/>
      <c r="H96" s="227"/>
      <c r="I96" s="227"/>
      <c r="J96" s="227"/>
      <c r="K96" s="227"/>
      <c r="L96" s="227"/>
      <c r="M96" s="227"/>
      <c r="N96" s="227"/>
      <c r="O96" s="227"/>
      <c r="P96" s="227"/>
      <c r="Q96" s="227"/>
      <c r="R96" s="227"/>
      <c r="S96" s="227"/>
      <c r="T96" s="227"/>
      <c r="U96" s="227"/>
      <c r="V96" s="227"/>
      <c r="W96" s="227"/>
      <c r="X96" s="227"/>
      <c r="Y96" s="227"/>
      <c r="Z96" s="227"/>
      <c r="AA96" s="227"/>
      <c r="AB96" s="227"/>
      <c r="AC96" s="227"/>
      <c r="AD96" s="227"/>
      <c r="AE96" s="227"/>
      <c r="AF96" s="227"/>
      <c r="AG96" s="227"/>
      <c r="AH96" s="227"/>
      <c r="AI96" s="227"/>
      <c r="AJ96" s="58"/>
      <c r="AK96" s="56"/>
      <c r="AL96" s="56"/>
      <c r="AM96" s="56"/>
    </row>
    <row r="97" spans="1:39" ht="15">
      <c r="A97" s="60"/>
      <c r="B97" s="228" t="s">
        <v>82</v>
      </c>
      <c r="C97" s="228"/>
      <c r="D97" s="228"/>
      <c r="E97" s="228"/>
      <c r="F97" s="228"/>
      <c r="G97" s="228"/>
      <c r="H97" s="228"/>
      <c r="I97" s="228"/>
      <c r="J97" s="228"/>
      <c r="K97" s="228"/>
      <c r="L97" s="228"/>
      <c r="M97" s="228"/>
      <c r="N97" s="228"/>
      <c r="O97" s="228"/>
      <c r="P97" s="228"/>
      <c r="Q97" s="228"/>
      <c r="R97" s="228"/>
      <c r="S97" s="228"/>
      <c r="T97" s="228"/>
      <c r="U97" s="228"/>
      <c r="V97" s="228"/>
      <c r="W97" s="228"/>
      <c r="X97" s="228"/>
      <c r="Y97" s="228"/>
      <c r="Z97" s="228"/>
      <c r="AA97" s="228"/>
      <c r="AB97" s="228"/>
      <c r="AC97" s="228"/>
      <c r="AD97" s="228"/>
      <c r="AE97" s="228"/>
      <c r="AF97" s="228"/>
      <c r="AG97" s="228"/>
      <c r="AH97" s="228"/>
      <c r="AI97" s="228"/>
      <c r="AJ97" s="54"/>
      <c r="AK97" s="54"/>
      <c r="AL97" s="54"/>
      <c r="AM97" s="54"/>
    </row>
    <row r="98" spans="1:39" ht="14.25">
      <c r="A98" s="62"/>
      <c r="B98" s="63"/>
      <c r="C98" s="227" t="s">
        <v>22</v>
      </c>
      <c r="D98" s="227"/>
      <c r="E98" s="227"/>
      <c r="F98" s="227"/>
      <c r="G98" s="227"/>
      <c r="H98" s="227"/>
      <c r="I98" s="227"/>
      <c r="J98" s="227"/>
      <c r="K98" s="227"/>
      <c r="L98" s="227"/>
      <c r="M98" s="227"/>
      <c r="N98" s="227"/>
      <c r="O98" s="227"/>
      <c r="P98" s="227"/>
      <c r="Q98" s="227"/>
      <c r="R98" s="227"/>
      <c r="S98" s="227"/>
      <c r="T98" s="227"/>
      <c r="U98" s="227"/>
      <c r="V98" s="227"/>
      <c r="W98" s="227"/>
      <c r="X98" s="227"/>
      <c r="Y98" s="227"/>
      <c r="Z98" s="227"/>
      <c r="AA98" s="227"/>
      <c r="AB98" s="227"/>
      <c r="AC98" s="227"/>
      <c r="AD98" s="227"/>
      <c r="AE98" s="227"/>
      <c r="AF98" s="227"/>
      <c r="AG98" s="227"/>
      <c r="AH98" s="227"/>
      <c r="AI98" s="227"/>
      <c r="AJ98" s="54"/>
      <c r="AK98" s="54"/>
      <c r="AL98" s="54"/>
      <c r="AM98" s="54"/>
    </row>
    <row r="99" spans="1:39" ht="14.25">
      <c r="A99" s="64"/>
      <c r="B99" s="227" t="s">
        <v>83</v>
      </c>
      <c r="C99" s="227"/>
      <c r="D99" s="227"/>
      <c r="E99" s="227"/>
      <c r="F99" s="227"/>
      <c r="G99" s="227"/>
      <c r="H99" s="227"/>
      <c r="I99" s="227"/>
      <c r="J99" s="227"/>
      <c r="K99" s="227"/>
      <c r="L99" s="227"/>
      <c r="M99" s="227"/>
      <c r="N99" s="227"/>
      <c r="O99" s="227"/>
      <c r="P99" s="227"/>
      <c r="Q99" s="227"/>
      <c r="R99" s="227"/>
      <c r="S99" s="227"/>
      <c r="T99" s="227"/>
      <c r="U99" s="227"/>
      <c r="V99" s="227"/>
      <c r="W99" s="227"/>
      <c r="X99" s="227"/>
      <c r="Y99" s="227"/>
      <c r="Z99" s="227"/>
      <c r="AA99" s="227"/>
      <c r="AB99" s="227"/>
      <c r="AC99" s="227"/>
      <c r="AD99" s="227"/>
      <c r="AE99" s="227"/>
      <c r="AF99" s="227"/>
      <c r="AG99" s="227"/>
      <c r="AH99" s="227"/>
      <c r="AI99" s="227"/>
      <c r="AJ99" s="56"/>
      <c r="AK99" s="56"/>
      <c r="AL99" s="56"/>
      <c r="AM99" s="56"/>
    </row>
    <row r="100" spans="1:39" ht="14.25">
      <c r="A100" s="65"/>
      <c r="B100" s="228" t="s">
        <v>84</v>
      </c>
      <c r="C100" s="228"/>
      <c r="D100" s="228"/>
      <c r="E100" s="228"/>
      <c r="F100" s="228"/>
      <c r="G100" s="228"/>
      <c r="H100" s="228"/>
      <c r="I100" s="228"/>
      <c r="J100" s="228"/>
      <c r="K100" s="228"/>
      <c r="L100" s="228"/>
      <c r="M100" s="228"/>
      <c r="N100" s="228"/>
      <c r="O100" s="228"/>
      <c r="P100" s="228"/>
      <c r="Q100" s="228"/>
      <c r="R100" s="228"/>
      <c r="S100" s="228"/>
      <c r="T100" s="228"/>
      <c r="U100" s="228"/>
      <c r="V100" s="228"/>
      <c r="W100" s="228"/>
      <c r="X100" s="228"/>
      <c r="Y100" s="228"/>
      <c r="Z100" s="228"/>
      <c r="AA100" s="228"/>
      <c r="AB100" s="228"/>
      <c r="AC100" s="228"/>
      <c r="AD100" s="228"/>
      <c r="AE100" s="228"/>
      <c r="AF100" s="228"/>
      <c r="AG100" s="228"/>
      <c r="AH100" s="228"/>
      <c r="AI100" s="228"/>
      <c r="AJ100" s="66"/>
      <c r="AK100" s="66"/>
      <c r="AL100" s="66"/>
      <c r="AM100" s="66"/>
    </row>
    <row r="101" spans="1:39" ht="13.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8"/>
      <c r="R101" s="58"/>
      <c r="S101" s="58"/>
      <c r="T101" s="58"/>
      <c r="U101" s="58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68"/>
      <c r="AI101" s="68"/>
      <c r="AJ101" s="58"/>
      <c r="AK101" s="56"/>
      <c r="AL101" s="56"/>
      <c r="AM101" s="56"/>
    </row>
    <row r="102" spans="1:39" ht="14.25">
      <c r="A102" s="53" t="s">
        <v>81</v>
      </c>
      <c r="B102" s="69"/>
      <c r="C102" s="227" t="s">
        <v>23</v>
      </c>
      <c r="D102" s="227"/>
      <c r="E102" s="227"/>
      <c r="F102" s="227"/>
      <c r="G102" s="227"/>
      <c r="H102" s="227"/>
      <c r="I102" s="227"/>
      <c r="J102" s="227"/>
      <c r="K102" s="227"/>
      <c r="L102" s="227"/>
      <c r="M102" s="227"/>
      <c r="N102" s="227"/>
      <c r="O102" s="227"/>
      <c r="P102" s="227"/>
      <c r="Q102" s="227"/>
      <c r="R102" s="227"/>
      <c r="S102" s="227"/>
      <c r="T102" s="227"/>
      <c r="U102" s="227"/>
      <c r="V102" s="227"/>
      <c r="W102" s="227"/>
      <c r="X102" s="227"/>
      <c r="Y102" s="227"/>
      <c r="Z102" s="227"/>
      <c r="AA102" s="227"/>
      <c r="AB102" s="227"/>
      <c r="AC102" s="227"/>
      <c r="AD102" s="227"/>
      <c r="AE102" s="227"/>
      <c r="AF102" s="227"/>
      <c r="AG102" s="227"/>
      <c r="AH102" s="227"/>
      <c r="AI102" s="227"/>
      <c r="AJ102" s="70"/>
      <c r="AK102" s="70"/>
      <c r="AL102" s="70"/>
      <c r="AM102" s="70"/>
    </row>
    <row r="103" spans="1:39" ht="14.25">
      <c r="A103" s="69"/>
      <c r="B103" s="228" t="s">
        <v>85</v>
      </c>
      <c r="C103" s="228"/>
      <c r="D103" s="228"/>
      <c r="E103" s="228"/>
      <c r="F103" s="228"/>
      <c r="G103" s="228"/>
      <c r="H103" s="228"/>
      <c r="I103" s="228"/>
      <c r="J103" s="228"/>
      <c r="K103" s="228"/>
      <c r="L103" s="228"/>
      <c r="M103" s="228"/>
      <c r="N103" s="228"/>
      <c r="O103" s="228"/>
      <c r="P103" s="228"/>
      <c r="Q103" s="228"/>
      <c r="R103" s="228"/>
      <c r="S103" s="228"/>
      <c r="T103" s="228"/>
      <c r="U103" s="228"/>
      <c r="V103" s="228"/>
      <c r="W103" s="228"/>
      <c r="X103" s="228"/>
      <c r="Y103" s="228"/>
      <c r="Z103" s="228"/>
      <c r="AA103" s="228"/>
      <c r="AB103" s="228"/>
      <c r="AC103" s="228"/>
      <c r="AD103" s="228"/>
      <c r="AE103" s="228"/>
      <c r="AF103" s="228"/>
      <c r="AG103" s="228"/>
      <c r="AH103" s="228"/>
      <c r="AI103" s="228"/>
      <c r="AJ103" s="70"/>
      <c r="AK103" s="70"/>
      <c r="AL103" s="70"/>
      <c r="AM103" s="70"/>
    </row>
    <row r="104" spans="1:39" ht="13.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8"/>
      <c r="R104" s="58"/>
      <c r="S104" s="58"/>
      <c r="T104" s="58"/>
      <c r="U104" s="58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68"/>
      <c r="AI104" s="68"/>
      <c r="AJ104" s="58"/>
      <c r="AK104" s="56"/>
      <c r="AL104" s="56"/>
      <c r="AM104" s="56"/>
    </row>
  </sheetData>
  <sheetProtection/>
  <mergeCells count="206">
    <mergeCell ref="B103:AI103"/>
    <mergeCell ref="C96:AI96"/>
    <mergeCell ref="B97:AI97"/>
    <mergeCell ref="C98:AI98"/>
    <mergeCell ref="B99:AI99"/>
    <mergeCell ref="B100:AI100"/>
    <mergeCell ref="C102:AI102"/>
    <mergeCell ref="A84:E86"/>
    <mergeCell ref="G85:J85"/>
    <mergeCell ref="L85:O85"/>
    <mergeCell ref="AF85:AH85"/>
    <mergeCell ref="A87:E89"/>
    <mergeCell ref="G88:L88"/>
    <mergeCell ref="AF88:AH88"/>
    <mergeCell ref="AI80:AI82"/>
    <mergeCell ref="AJ80:AJ82"/>
    <mergeCell ref="AK80:AK82"/>
    <mergeCell ref="AL80:AL82"/>
    <mergeCell ref="AM80:AM82"/>
    <mergeCell ref="G81:Q81"/>
    <mergeCell ref="T81:AD81"/>
    <mergeCell ref="G82:R82"/>
    <mergeCell ref="T82:AD82"/>
    <mergeCell ref="A76:E78"/>
    <mergeCell ref="G77:J77"/>
    <mergeCell ref="L77:O77"/>
    <mergeCell ref="AF77:AH77"/>
    <mergeCell ref="A79:E83"/>
    <mergeCell ref="G80:R80"/>
    <mergeCell ref="T80:AD80"/>
    <mergeCell ref="AF80:AH82"/>
    <mergeCell ref="A69:E71"/>
    <mergeCell ref="P69:AE71"/>
    <mergeCell ref="G70:J70"/>
    <mergeCell ref="L70:O70"/>
    <mergeCell ref="AF70:AH70"/>
    <mergeCell ref="A72:E74"/>
    <mergeCell ref="G73:J73"/>
    <mergeCell ref="L73:O73"/>
    <mergeCell ref="Q73:T73"/>
    <mergeCell ref="AF73:AH73"/>
    <mergeCell ref="AF66:AH67"/>
    <mergeCell ref="AI66:AI67"/>
    <mergeCell ref="AJ66:AJ67"/>
    <mergeCell ref="AK66:AK67"/>
    <mergeCell ref="AL66:AL67"/>
    <mergeCell ref="AM66:AM67"/>
    <mergeCell ref="A65:E68"/>
    <mergeCell ref="AA65:AE68"/>
    <mergeCell ref="G66:J67"/>
    <mergeCell ref="L66:O67"/>
    <mergeCell ref="P66:P67"/>
    <mergeCell ref="Q66:S66"/>
    <mergeCell ref="X66:Z66"/>
    <mergeCell ref="Q67:S67"/>
    <mergeCell ref="X67:Z67"/>
    <mergeCell ref="AI62:AI63"/>
    <mergeCell ref="AK62:AK63"/>
    <mergeCell ref="AM62:AM63"/>
    <mergeCell ref="G63:R63"/>
    <mergeCell ref="V63:AD63"/>
    <mergeCell ref="AF63:AH63"/>
    <mergeCell ref="A61:E64"/>
    <mergeCell ref="AF61:AH61"/>
    <mergeCell ref="G62:J62"/>
    <mergeCell ref="L62:T62"/>
    <mergeCell ref="V62:AD62"/>
    <mergeCell ref="AF62:AH62"/>
    <mergeCell ref="AF64:AH64"/>
    <mergeCell ref="A55:E57"/>
    <mergeCell ref="P55:AE57"/>
    <mergeCell ref="G56:J56"/>
    <mergeCell ref="L56:O56"/>
    <mergeCell ref="AF56:AH56"/>
    <mergeCell ref="A58:E60"/>
    <mergeCell ref="P58:AE60"/>
    <mergeCell ref="G59:J59"/>
    <mergeCell ref="L59:O59"/>
    <mergeCell ref="AF59:AH59"/>
    <mergeCell ref="A49:E51"/>
    <mergeCell ref="G50:J50"/>
    <mergeCell ref="L50:O50"/>
    <mergeCell ref="AF50:AH50"/>
    <mergeCell ref="A52:E54"/>
    <mergeCell ref="P52:AE54"/>
    <mergeCell ref="G53:J53"/>
    <mergeCell ref="L53:O53"/>
    <mergeCell ref="AF53:AH53"/>
    <mergeCell ref="A46:E48"/>
    <mergeCell ref="G47:J47"/>
    <mergeCell ref="L47:O47"/>
    <mergeCell ref="Q47:T47"/>
    <mergeCell ref="V47:Y47"/>
    <mergeCell ref="AF47:AH47"/>
    <mergeCell ref="A40:E42"/>
    <mergeCell ref="P40:AE42"/>
    <mergeCell ref="G41:J41"/>
    <mergeCell ref="L41:O41"/>
    <mergeCell ref="AF41:AH41"/>
    <mergeCell ref="A43:E45"/>
    <mergeCell ref="G44:J44"/>
    <mergeCell ref="L44:Q44"/>
    <mergeCell ref="S44:X44"/>
    <mergeCell ref="AF44:AH44"/>
    <mergeCell ref="AJ37:AJ38"/>
    <mergeCell ref="AK37:AK38"/>
    <mergeCell ref="AL37:AL38"/>
    <mergeCell ref="AM37:AM38"/>
    <mergeCell ref="G38:N38"/>
    <mergeCell ref="P38:W38"/>
    <mergeCell ref="Y38:AD38"/>
    <mergeCell ref="A36:E39"/>
    <mergeCell ref="G37:J37"/>
    <mergeCell ref="L37:S37"/>
    <mergeCell ref="U37:AB37"/>
    <mergeCell ref="AF37:AH38"/>
    <mergeCell ref="AI37:AI38"/>
    <mergeCell ref="AJ33:AJ34"/>
    <mergeCell ref="AK33:AK34"/>
    <mergeCell ref="AL33:AL34"/>
    <mergeCell ref="AM33:AM34"/>
    <mergeCell ref="G34:N34"/>
    <mergeCell ref="P34:W34"/>
    <mergeCell ref="Y34:AD34"/>
    <mergeCell ref="A32:E35"/>
    <mergeCell ref="G33:J33"/>
    <mergeCell ref="L33:S33"/>
    <mergeCell ref="U33:AB33"/>
    <mergeCell ref="AF33:AH34"/>
    <mergeCell ref="AI33:AI34"/>
    <mergeCell ref="AJ29:AJ30"/>
    <mergeCell ref="AK29:AK30"/>
    <mergeCell ref="AL29:AL30"/>
    <mergeCell ref="AM29:AM30"/>
    <mergeCell ref="G30:N30"/>
    <mergeCell ref="P30:W30"/>
    <mergeCell ref="Y30:AD30"/>
    <mergeCell ref="A28:E31"/>
    <mergeCell ref="G29:J29"/>
    <mergeCell ref="L29:S29"/>
    <mergeCell ref="U29:AB29"/>
    <mergeCell ref="AF29:AH30"/>
    <mergeCell ref="AI29:AI30"/>
    <mergeCell ref="A22:E24"/>
    <mergeCell ref="G22:I24"/>
    <mergeCell ref="K22:AE24"/>
    <mergeCell ref="AF23:AH23"/>
    <mergeCell ref="A25:E27"/>
    <mergeCell ref="P25:AE27"/>
    <mergeCell ref="G26:J26"/>
    <mergeCell ref="L26:O26"/>
    <mergeCell ref="AF26:AH26"/>
    <mergeCell ref="AJ19:AJ20"/>
    <mergeCell ref="AK19:AK20"/>
    <mergeCell ref="AL19:AL20"/>
    <mergeCell ref="AM19:AM20"/>
    <mergeCell ref="G20:L20"/>
    <mergeCell ref="N20:S20"/>
    <mergeCell ref="A18:E21"/>
    <mergeCell ref="G19:L19"/>
    <mergeCell ref="N19:S19"/>
    <mergeCell ref="U19:Z19"/>
    <mergeCell ref="AF19:AH20"/>
    <mergeCell ref="AI19:AI20"/>
    <mergeCell ref="AJ15:AJ16"/>
    <mergeCell ref="AK15:AK16"/>
    <mergeCell ref="AL15:AL16"/>
    <mergeCell ref="AM15:AM16"/>
    <mergeCell ref="G16:I16"/>
    <mergeCell ref="K16:M16"/>
    <mergeCell ref="O16:Q16"/>
    <mergeCell ref="S16:U16"/>
    <mergeCell ref="W16:Y16"/>
    <mergeCell ref="AA16:AC16"/>
    <mergeCell ref="O15:Q15"/>
    <mergeCell ref="S15:U15"/>
    <mergeCell ref="W15:Y15"/>
    <mergeCell ref="AA15:AC15"/>
    <mergeCell ref="AF15:AH16"/>
    <mergeCell ref="AI15:AI16"/>
    <mergeCell ref="AN9:AR11"/>
    <mergeCell ref="B10:F10"/>
    <mergeCell ref="I10:M10"/>
    <mergeCell ref="P10:T10"/>
    <mergeCell ref="AN12:AR16"/>
    <mergeCell ref="A13:AE13"/>
    <mergeCell ref="AF13:AM13"/>
    <mergeCell ref="A14:E17"/>
    <mergeCell ref="G15:I15"/>
    <mergeCell ref="K15:M15"/>
    <mergeCell ref="X4:Y4"/>
    <mergeCell ref="Z4:AA4"/>
    <mergeCell ref="AB4:AC4"/>
    <mergeCell ref="J6:S6"/>
    <mergeCell ref="T6:AM6"/>
    <mergeCell ref="A8:U8"/>
    <mergeCell ref="AD4:AE4"/>
    <mergeCell ref="AF4:AG4"/>
    <mergeCell ref="AH4:AI4"/>
    <mergeCell ref="AJ4:AK4"/>
    <mergeCell ref="AL4:AM4"/>
    <mergeCell ref="J5:S5"/>
    <mergeCell ref="T5:AM5"/>
    <mergeCell ref="J4:S4"/>
    <mergeCell ref="T4:U4"/>
    <mergeCell ref="V4:W4"/>
  </mergeCells>
  <dataValidations count="7">
    <dataValidation allowBlank="1" showInputMessage="1" showErrorMessage="1" imeMode="fullAlpha" sqref="T4:AM4"/>
    <dataValidation allowBlank="1" showInputMessage="1" showErrorMessage="1" error="この様式は、平成21年4月1日付けの変更専用です。す。" sqref="AL66:AL67 AL19:AL20 AL29:AL30 AL33:AL34 AL37:AL38"/>
    <dataValidation allowBlank="1" showInputMessage="1" showErrorMessage="1" imeMode="halfKatakana" sqref="J99"/>
    <dataValidation allowBlank="1" showInputMessage="1" showErrorMessage="1" error="この様式は、平成21年4月1日付けの変更専用です。" sqref="AL73 AJ73 AF73:AH73 AL88 AJ88 AF88:AH88 AF19:AH20 AJ19:AJ20 AF44 AF37:AH38 Q66:S67 U66:U67 W66:W67 AF23:AH23 AJ23 AL23 AF26:AH26 AJ26 AL26 AJ29:AJ30 AF29:AH30 AF41:AH41 AJ41 AL41 AJ44 AL44 AF47:AH47 AJ47 AL47 AF50:AH50 AJ50 AL50 AF53:AH53 AJ53 AL53 AF56:AH56 AJ56 AL56 AF59:AH59 AJ59 AL59 AJ66:AJ67 AF66:AH67 AF70:AH70 AJ70 AL70 AJ33:AJ34 AF33:AH34 AJ37:AJ38 AL61:AL64 AJ61:AJ64 AF61:AH64"/>
    <dataValidation errorStyle="warning" type="list" allowBlank="1" showInputMessage="1" showErrorMessage="1" sqref="AF77:AH77 AF85:AH85">
      <formula1>"　,,平成24,平成25,平成26,平成27,平成28,平成29,平成30　　"</formula1>
    </dataValidation>
    <dataValidation errorStyle="warning" type="list" allowBlank="1" showInputMessage="1" showErrorMessage="1" error="加算等の届出は、原則毎月1日からの算定となります。届け出る加算等の種類及び算定開始可能日を確認してください。" sqref="AL85 AL77">
      <formula1>"　,１"</formula1>
    </dataValidation>
    <dataValidation type="list" allowBlank="1" showInputMessage="1" showErrorMessage="1" imeMode="fullAlpha" sqref="AJ85 AJ77">
      <formula1>"　,４,５,６,７,８,９,１０,１１,１２,１,２,３"</formula1>
    </dataValidation>
  </dataValidations>
  <printOptions/>
  <pageMargins left="0.7874015748031497" right="0.5905511811023623" top="0.31" bottom="0.31" header="0.24" footer="0.3"/>
  <pageSetup horizontalDpi="600" verticalDpi="600" orientation="portrait" paperSize="9" scale="85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R101"/>
  <sheetViews>
    <sheetView showGridLines="0" view="pageBreakPreview" zoomScaleSheetLayoutView="100" zoomScalePageLayoutView="0" workbookViewId="0" topLeftCell="A1">
      <selection activeCell="B4" sqref="B4"/>
    </sheetView>
  </sheetViews>
  <sheetFormatPr defaultColWidth="9.00390625" defaultRowHeight="13.5"/>
  <cols>
    <col min="1" max="35" width="2.625" style="0" customWidth="1"/>
    <col min="36" max="36" width="2.75390625" style="0" customWidth="1"/>
    <col min="37" max="37" width="2.625" style="0" customWidth="1"/>
    <col min="38" max="38" width="2.75390625" style="0" customWidth="1"/>
    <col min="39" max="39" width="2.625" style="0" customWidth="1"/>
  </cols>
  <sheetData>
    <row r="1" spans="1:38" s="1" customFormat="1" ht="21" customHeight="1">
      <c r="A1" s="23" t="s">
        <v>313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</row>
    <row r="2" spans="2:39" s="1" customFormat="1" ht="18.75" customHeight="1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 t="s">
        <v>264</v>
      </c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110" t="s">
        <v>114</v>
      </c>
      <c r="AH2" s="24"/>
      <c r="AI2" s="81"/>
      <c r="AJ2" s="24"/>
      <c r="AK2" s="24"/>
      <c r="AL2" s="24"/>
      <c r="AM2" s="43"/>
    </row>
    <row r="3" spans="1:39" s="1" customFormat="1" ht="12" customHeight="1" thickBo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</row>
    <row r="4" spans="10:39" s="1" customFormat="1" ht="18.75" customHeight="1">
      <c r="J4" s="294" t="s">
        <v>9</v>
      </c>
      <c r="K4" s="295"/>
      <c r="L4" s="295"/>
      <c r="M4" s="295"/>
      <c r="N4" s="295"/>
      <c r="O4" s="295"/>
      <c r="P4" s="295"/>
      <c r="Q4" s="295"/>
      <c r="R4" s="295"/>
      <c r="S4" s="295"/>
      <c r="T4" s="299" t="s">
        <v>1</v>
      </c>
      <c r="U4" s="300"/>
      <c r="V4" s="301" t="s">
        <v>2</v>
      </c>
      <c r="W4" s="301"/>
      <c r="X4" s="301" t="s">
        <v>0</v>
      </c>
      <c r="Y4" s="30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2"/>
      <c r="AM4" s="293"/>
    </row>
    <row r="5" spans="10:39" s="1" customFormat="1" ht="18.75" customHeight="1">
      <c r="J5" s="302" t="s">
        <v>138</v>
      </c>
      <c r="K5" s="303"/>
      <c r="L5" s="303"/>
      <c r="M5" s="303"/>
      <c r="N5" s="303"/>
      <c r="O5" s="303"/>
      <c r="P5" s="303"/>
      <c r="Q5" s="303"/>
      <c r="R5" s="303"/>
      <c r="S5" s="303"/>
      <c r="T5" s="304"/>
      <c r="U5" s="305"/>
      <c r="V5" s="305"/>
      <c r="W5" s="305"/>
      <c r="X5" s="305"/>
      <c r="Y5" s="305"/>
      <c r="Z5" s="305"/>
      <c r="AA5" s="305"/>
      <c r="AB5" s="305"/>
      <c r="AC5" s="305"/>
      <c r="AD5" s="305"/>
      <c r="AE5" s="305"/>
      <c r="AF5" s="305"/>
      <c r="AG5" s="305"/>
      <c r="AH5" s="305"/>
      <c r="AI5" s="305"/>
      <c r="AJ5" s="305"/>
      <c r="AK5" s="305"/>
      <c r="AL5" s="305"/>
      <c r="AM5" s="306"/>
    </row>
    <row r="6" spans="10:39" s="1" customFormat="1" ht="18.75" customHeight="1" thickBot="1">
      <c r="J6" s="285" t="s">
        <v>17</v>
      </c>
      <c r="K6" s="286"/>
      <c r="L6" s="286"/>
      <c r="M6" s="286"/>
      <c r="N6" s="286"/>
      <c r="O6" s="286"/>
      <c r="P6" s="286"/>
      <c r="Q6" s="286"/>
      <c r="R6" s="286"/>
      <c r="S6" s="286"/>
      <c r="T6" s="362" t="s">
        <v>314</v>
      </c>
      <c r="U6" s="363"/>
      <c r="V6" s="363"/>
      <c r="W6" s="363"/>
      <c r="X6" s="363"/>
      <c r="Y6" s="363"/>
      <c r="Z6" s="363"/>
      <c r="AA6" s="363"/>
      <c r="AB6" s="363"/>
      <c r="AC6" s="363"/>
      <c r="AD6" s="363"/>
      <c r="AE6" s="363"/>
      <c r="AF6" s="363"/>
      <c r="AG6" s="363"/>
      <c r="AH6" s="363"/>
      <c r="AI6" s="363"/>
      <c r="AJ6" s="363"/>
      <c r="AK6" s="363"/>
      <c r="AL6" s="363"/>
      <c r="AM6" s="364"/>
    </row>
    <row r="7" s="1" customFormat="1" ht="12" customHeight="1" thickBot="1"/>
    <row r="8" spans="1:21" s="1" customFormat="1" ht="19.5" customHeight="1" thickBot="1">
      <c r="A8" s="270" t="s">
        <v>10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2"/>
    </row>
    <row r="9" spans="1:44" s="1" customFormat="1" ht="3" customHeight="1">
      <c r="A9" s="35"/>
      <c r="B9" s="20"/>
      <c r="C9" s="20"/>
      <c r="D9" s="20"/>
      <c r="E9" s="20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36"/>
      <c r="V9" s="37"/>
      <c r="W9" s="3"/>
      <c r="X9" s="3"/>
      <c r="Y9" s="3"/>
      <c r="Z9" s="3"/>
      <c r="AA9" s="3"/>
      <c r="AB9" s="3"/>
      <c r="AC9" s="3"/>
      <c r="AD9" s="3"/>
      <c r="AE9" s="3"/>
      <c r="AF9" s="4"/>
      <c r="AG9" s="4"/>
      <c r="AH9" s="4"/>
      <c r="AI9" s="4"/>
      <c r="AJ9" s="4"/>
      <c r="AK9" s="4"/>
      <c r="AL9" s="19"/>
      <c r="AM9" s="4"/>
      <c r="AN9" s="343"/>
      <c r="AO9" s="374"/>
      <c r="AP9" s="374"/>
      <c r="AQ9" s="374"/>
      <c r="AR9" s="374"/>
    </row>
    <row r="10" spans="1:44" s="1" customFormat="1" ht="19.5" customHeight="1">
      <c r="A10" s="38"/>
      <c r="B10" s="273" t="s">
        <v>12</v>
      </c>
      <c r="C10" s="273"/>
      <c r="D10" s="273"/>
      <c r="E10" s="273"/>
      <c r="F10" s="273"/>
      <c r="G10" s="4"/>
      <c r="H10" s="4"/>
      <c r="I10" s="273" t="s">
        <v>13</v>
      </c>
      <c r="J10" s="273"/>
      <c r="K10" s="273"/>
      <c r="L10" s="273"/>
      <c r="M10" s="273"/>
      <c r="N10" s="4"/>
      <c r="O10" s="4"/>
      <c r="P10" s="273" t="s">
        <v>14</v>
      </c>
      <c r="Q10" s="273"/>
      <c r="R10" s="273"/>
      <c r="S10" s="273"/>
      <c r="T10" s="273"/>
      <c r="U10" s="5"/>
      <c r="V10" s="38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375"/>
      <c r="AO10" s="375"/>
      <c r="AP10" s="375"/>
      <c r="AQ10" s="375"/>
      <c r="AR10" s="375"/>
    </row>
    <row r="11" spans="1:44" s="1" customFormat="1" ht="3" customHeight="1" thickBot="1">
      <c r="A11" s="39"/>
      <c r="B11" s="22"/>
      <c r="C11" s="22"/>
      <c r="D11" s="22"/>
      <c r="E11" s="22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1"/>
      <c r="V11" s="37"/>
      <c r="W11" s="3"/>
      <c r="X11" s="3"/>
      <c r="Y11" s="3"/>
      <c r="Z11" s="3"/>
      <c r="AA11" s="3"/>
      <c r="AB11" s="3"/>
      <c r="AC11" s="3"/>
      <c r="AD11" s="3"/>
      <c r="AE11" s="3"/>
      <c r="AF11" s="4"/>
      <c r="AG11" s="4"/>
      <c r="AH11" s="4"/>
      <c r="AI11" s="4"/>
      <c r="AJ11" s="4"/>
      <c r="AK11" s="4"/>
      <c r="AL11" s="19"/>
      <c r="AM11" s="4"/>
      <c r="AN11" s="375"/>
      <c r="AO11" s="375"/>
      <c r="AP11" s="375"/>
      <c r="AQ11" s="375"/>
      <c r="AR11" s="375"/>
    </row>
    <row r="12" spans="40:44" s="1" customFormat="1" ht="12" customHeight="1" thickBot="1">
      <c r="AN12" s="342"/>
      <c r="AO12" s="343"/>
      <c r="AP12" s="343"/>
      <c r="AQ12" s="343"/>
      <c r="AR12" s="343"/>
    </row>
    <row r="13" spans="1:44" s="1" customFormat="1" ht="19.5" customHeight="1" thickBot="1">
      <c r="A13" s="274" t="s">
        <v>19</v>
      </c>
      <c r="B13" s="275"/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5"/>
      <c r="AE13" s="276"/>
      <c r="AF13" s="277" t="s">
        <v>11</v>
      </c>
      <c r="AG13" s="277"/>
      <c r="AH13" s="277"/>
      <c r="AI13" s="277"/>
      <c r="AJ13" s="277"/>
      <c r="AK13" s="277"/>
      <c r="AL13" s="277"/>
      <c r="AM13" s="278"/>
      <c r="AN13" s="342"/>
      <c r="AO13" s="343"/>
      <c r="AP13" s="343"/>
      <c r="AQ13" s="343"/>
      <c r="AR13" s="343"/>
    </row>
    <row r="14" spans="1:44" s="1" customFormat="1" ht="3" customHeight="1">
      <c r="A14" s="244" t="s">
        <v>7</v>
      </c>
      <c r="B14" s="242"/>
      <c r="C14" s="242"/>
      <c r="D14" s="242"/>
      <c r="E14" s="243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13"/>
      <c r="AG14" s="4"/>
      <c r="AH14" s="4"/>
      <c r="AI14" s="4"/>
      <c r="AJ14" s="4"/>
      <c r="AK14" s="4"/>
      <c r="AL14" s="19"/>
      <c r="AM14" s="5"/>
      <c r="AN14" s="342"/>
      <c r="AO14" s="343"/>
      <c r="AP14" s="343"/>
      <c r="AQ14" s="343"/>
      <c r="AR14" s="343"/>
    </row>
    <row r="15" spans="1:44" s="1" customFormat="1" ht="25.5" customHeight="1">
      <c r="A15" s="244"/>
      <c r="B15" s="242"/>
      <c r="C15" s="242"/>
      <c r="D15" s="242"/>
      <c r="E15" s="243"/>
      <c r="F15" s="77"/>
      <c r="G15" s="262" t="s">
        <v>26</v>
      </c>
      <c r="H15" s="262"/>
      <c r="I15" s="262"/>
      <c r="J15" s="74"/>
      <c r="K15" s="262" t="s">
        <v>27</v>
      </c>
      <c r="L15" s="262"/>
      <c r="M15" s="262"/>
      <c r="N15" s="74"/>
      <c r="O15" s="262" t="s">
        <v>28</v>
      </c>
      <c r="P15" s="262"/>
      <c r="Q15" s="262"/>
      <c r="R15" s="74"/>
      <c r="S15" s="262" t="s">
        <v>29</v>
      </c>
      <c r="T15" s="262"/>
      <c r="U15" s="262"/>
      <c r="V15" s="74"/>
      <c r="W15" s="263" t="s">
        <v>30</v>
      </c>
      <c r="X15" s="263"/>
      <c r="Y15" s="263"/>
      <c r="Z15" s="78"/>
      <c r="AA15" s="263" t="s">
        <v>31</v>
      </c>
      <c r="AB15" s="263"/>
      <c r="AC15" s="263"/>
      <c r="AD15" s="74"/>
      <c r="AE15" s="76"/>
      <c r="AF15" s="240"/>
      <c r="AG15" s="241"/>
      <c r="AH15" s="241"/>
      <c r="AI15" s="257" t="s">
        <v>3</v>
      </c>
      <c r="AJ15" s="241" t="s">
        <v>25</v>
      </c>
      <c r="AK15" s="257" t="s">
        <v>4</v>
      </c>
      <c r="AL15" s="258" t="s">
        <v>25</v>
      </c>
      <c r="AM15" s="259" t="s">
        <v>5</v>
      </c>
      <c r="AN15" s="342"/>
      <c r="AO15" s="343"/>
      <c r="AP15" s="343"/>
      <c r="AQ15" s="343"/>
      <c r="AR15" s="343"/>
    </row>
    <row r="16" spans="1:44" s="1" customFormat="1" ht="25.5" customHeight="1">
      <c r="A16" s="244"/>
      <c r="B16" s="242"/>
      <c r="C16" s="242"/>
      <c r="D16" s="242"/>
      <c r="E16" s="243"/>
      <c r="F16" s="77"/>
      <c r="G16" s="262" t="s">
        <v>101</v>
      </c>
      <c r="H16" s="262"/>
      <c r="I16" s="262"/>
      <c r="J16" s="74"/>
      <c r="K16" s="262"/>
      <c r="L16" s="262"/>
      <c r="M16" s="262"/>
      <c r="N16" s="74"/>
      <c r="O16" s="262"/>
      <c r="P16" s="262"/>
      <c r="Q16" s="262"/>
      <c r="R16" s="74"/>
      <c r="S16" s="262"/>
      <c r="T16" s="262"/>
      <c r="U16" s="262"/>
      <c r="V16" s="74"/>
      <c r="W16" s="262"/>
      <c r="X16" s="262"/>
      <c r="Y16" s="262"/>
      <c r="Z16" s="78"/>
      <c r="AA16" s="262"/>
      <c r="AB16" s="262"/>
      <c r="AC16" s="262"/>
      <c r="AD16" s="74"/>
      <c r="AE16" s="76"/>
      <c r="AF16" s="240"/>
      <c r="AG16" s="241"/>
      <c r="AH16" s="241"/>
      <c r="AI16" s="257"/>
      <c r="AJ16" s="241"/>
      <c r="AK16" s="257"/>
      <c r="AL16" s="258"/>
      <c r="AM16" s="259"/>
      <c r="AN16" s="342"/>
      <c r="AO16" s="343"/>
      <c r="AP16" s="343"/>
      <c r="AQ16" s="343"/>
      <c r="AR16" s="343"/>
    </row>
    <row r="17" spans="1:39" s="1" customFormat="1" ht="3" customHeight="1">
      <c r="A17" s="244"/>
      <c r="B17" s="242"/>
      <c r="C17" s="242"/>
      <c r="D17" s="242"/>
      <c r="E17" s="243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13"/>
      <c r="AG17" s="4"/>
      <c r="AH17" s="4"/>
      <c r="AI17" s="4"/>
      <c r="AJ17" s="51"/>
      <c r="AK17" s="4"/>
      <c r="AL17" s="52"/>
      <c r="AM17" s="5"/>
    </row>
    <row r="18" spans="1:39" s="1" customFormat="1" ht="3" customHeight="1">
      <c r="A18" s="313" t="s">
        <v>147</v>
      </c>
      <c r="B18" s="314"/>
      <c r="C18" s="314"/>
      <c r="D18" s="314"/>
      <c r="E18" s="315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195"/>
      <c r="AG18" s="48"/>
      <c r="AH18" s="48"/>
      <c r="AI18" s="47"/>
      <c r="AJ18" s="48"/>
      <c r="AK18" s="47"/>
      <c r="AL18" s="49"/>
      <c r="AM18" s="50"/>
    </row>
    <row r="19" spans="1:39" s="1" customFormat="1" ht="18" customHeight="1">
      <c r="A19" s="244"/>
      <c r="B19" s="242"/>
      <c r="C19" s="242"/>
      <c r="D19" s="242"/>
      <c r="E19" s="243"/>
      <c r="F19" s="157"/>
      <c r="G19" s="239" t="s">
        <v>165</v>
      </c>
      <c r="H19" s="239"/>
      <c r="I19" s="239"/>
      <c r="J19" s="239"/>
      <c r="K19" s="239"/>
      <c r="L19" s="239"/>
      <c r="M19" s="158"/>
      <c r="N19" s="239" t="s">
        <v>149</v>
      </c>
      <c r="O19" s="239"/>
      <c r="P19" s="239"/>
      <c r="Q19" s="239"/>
      <c r="R19" s="239"/>
      <c r="S19" s="239"/>
      <c r="T19" s="140"/>
      <c r="U19" s="319" t="s">
        <v>150</v>
      </c>
      <c r="V19" s="319"/>
      <c r="W19" s="319"/>
      <c r="X19" s="319"/>
      <c r="Y19" s="319"/>
      <c r="Z19" s="319"/>
      <c r="AA19" s="114"/>
      <c r="AB19" s="114"/>
      <c r="AC19" s="114"/>
      <c r="AD19" s="159"/>
      <c r="AE19" s="159"/>
      <c r="AF19" s="317"/>
      <c r="AG19" s="318"/>
      <c r="AH19" s="318"/>
      <c r="AI19" s="344" t="s">
        <v>3</v>
      </c>
      <c r="AJ19" s="345"/>
      <c r="AK19" s="344" t="s">
        <v>4</v>
      </c>
      <c r="AL19" s="346"/>
      <c r="AM19" s="259" t="s">
        <v>5</v>
      </c>
    </row>
    <row r="20" spans="1:39" s="1" customFormat="1" ht="18" customHeight="1">
      <c r="A20" s="244"/>
      <c r="B20" s="242"/>
      <c r="C20" s="242"/>
      <c r="D20" s="242"/>
      <c r="E20" s="243"/>
      <c r="F20" s="157"/>
      <c r="G20" s="239" t="s">
        <v>151</v>
      </c>
      <c r="H20" s="239"/>
      <c r="I20" s="239"/>
      <c r="J20" s="239"/>
      <c r="K20" s="239"/>
      <c r="L20" s="239"/>
      <c r="M20" s="140"/>
      <c r="N20" s="239" t="s">
        <v>166</v>
      </c>
      <c r="O20" s="239"/>
      <c r="P20" s="239"/>
      <c r="Q20" s="239"/>
      <c r="R20" s="239"/>
      <c r="S20" s="239"/>
      <c r="T20" s="140"/>
      <c r="U20" s="140"/>
      <c r="V20" s="140"/>
      <c r="W20" s="140"/>
      <c r="X20" s="159"/>
      <c r="Y20" s="114"/>
      <c r="Z20" s="114"/>
      <c r="AA20" s="114"/>
      <c r="AB20" s="114"/>
      <c r="AC20" s="114"/>
      <c r="AD20" s="159"/>
      <c r="AE20" s="159"/>
      <c r="AF20" s="317"/>
      <c r="AG20" s="318"/>
      <c r="AH20" s="318"/>
      <c r="AI20" s="344"/>
      <c r="AJ20" s="345"/>
      <c r="AK20" s="344"/>
      <c r="AL20" s="346"/>
      <c r="AM20" s="259"/>
    </row>
    <row r="21" spans="1:39" s="1" customFormat="1" ht="3" customHeight="1">
      <c r="A21" s="267"/>
      <c r="B21" s="268"/>
      <c r="C21" s="268"/>
      <c r="D21" s="268"/>
      <c r="E21" s="269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5"/>
      <c r="AG21" s="16"/>
      <c r="AH21" s="16"/>
      <c r="AI21" s="16"/>
      <c r="AJ21" s="44"/>
      <c r="AK21" s="16"/>
      <c r="AL21" s="45"/>
      <c r="AM21" s="17"/>
    </row>
    <row r="22" spans="1:39" s="1" customFormat="1" ht="3" customHeight="1">
      <c r="A22" s="313" t="s">
        <v>177</v>
      </c>
      <c r="B22" s="314"/>
      <c r="C22" s="314"/>
      <c r="D22" s="314"/>
      <c r="E22" s="315"/>
      <c r="F22" s="47"/>
      <c r="G22" s="349"/>
      <c r="H22" s="349"/>
      <c r="I22" s="349"/>
      <c r="J22" s="91"/>
      <c r="K22" s="325"/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25"/>
      <c r="X22" s="325"/>
      <c r="Y22" s="325"/>
      <c r="Z22" s="325"/>
      <c r="AA22" s="325"/>
      <c r="AB22" s="325"/>
      <c r="AC22" s="325"/>
      <c r="AD22" s="325"/>
      <c r="AE22" s="326"/>
      <c r="AF22" s="46"/>
      <c r="AG22" s="47"/>
      <c r="AH22" s="47"/>
      <c r="AI22" s="47"/>
      <c r="AJ22" s="48"/>
      <c r="AK22" s="47"/>
      <c r="AL22" s="49"/>
      <c r="AM22" s="50"/>
    </row>
    <row r="23" spans="1:39" s="1" customFormat="1" ht="20.25" customHeight="1">
      <c r="A23" s="244"/>
      <c r="B23" s="242"/>
      <c r="C23" s="242"/>
      <c r="D23" s="242"/>
      <c r="E23" s="243"/>
      <c r="F23" s="4"/>
      <c r="G23" s="350"/>
      <c r="H23" s="350"/>
      <c r="I23" s="350"/>
      <c r="J23" s="3" t="s">
        <v>155</v>
      </c>
      <c r="K23" s="327"/>
      <c r="L23" s="327"/>
      <c r="M23" s="327"/>
      <c r="N23" s="327"/>
      <c r="O23" s="327"/>
      <c r="P23" s="327"/>
      <c r="Q23" s="327"/>
      <c r="R23" s="327"/>
      <c r="S23" s="327"/>
      <c r="T23" s="327"/>
      <c r="U23" s="327"/>
      <c r="V23" s="327"/>
      <c r="W23" s="327"/>
      <c r="X23" s="327"/>
      <c r="Y23" s="327"/>
      <c r="Z23" s="327"/>
      <c r="AA23" s="327"/>
      <c r="AB23" s="327"/>
      <c r="AC23" s="327"/>
      <c r="AD23" s="327"/>
      <c r="AE23" s="328"/>
      <c r="AF23" s="317"/>
      <c r="AG23" s="318"/>
      <c r="AH23" s="318"/>
      <c r="AI23" s="4" t="s">
        <v>3</v>
      </c>
      <c r="AJ23" s="136"/>
      <c r="AK23" s="4" t="s">
        <v>4</v>
      </c>
      <c r="AL23" s="137"/>
      <c r="AM23" s="92" t="s">
        <v>5</v>
      </c>
    </row>
    <row r="24" spans="1:39" s="1" customFormat="1" ht="3" customHeight="1">
      <c r="A24" s="267"/>
      <c r="B24" s="268"/>
      <c r="C24" s="268"/>
      <c r="D24" s="268"/>
      <c r="E24" s="269"/>
      <c r="F24" s="16"/>
      <c r="G24" s="371"/>
      <c r="H24" s="371"/>
      <c r="I24" s="371"/>
      <c r="J24" s="14"/>
      <c r="K24" s="329"/>
      <c r="L24" s="329"/>
      <c r="M24" s="329"/>
      <c r="N24" s="329"/>
      <c r="O24" s="329"/>
      <c r="P24" s="329"/>
      <c r="Q24" s="329"/>
      <c r="R24" s="329"/>
      <c r="S24" s="329"/>
      <c r="T24" s="329"/>
      <c r="U24" s="329"/>
      <c r="V24" s="329"/>
      <c r="W24" s="329"/>
      <c r="X24" s="329"/>
      <c r="Y24" s="329"/>
      <c r="Z24" s="329"/>
      <c r="AA24" s="329"/>
      <c r="AB24" s="329"/>
      <c r="AC24" s="329"/>
      <c r="AD24" s="329"/>
      <c r="AE24" s="330"/>
      <c r="AF24" s="15"/>
      <c r="AG24" s="16"/>
      <c r="AH24" s="16"/>
      <c r="AI24" s="16"/>
      <c r="AJ24" s="44"/>
      <c r="AK24" s="16"/>
      <c r="AL24" s="45"/>
      <c r="AM24" s="17"/>
    </row>
    <row r="25" spans="1:39" s="1" customFormat="1" ht="3" customHeight="1">
      <c r="A25" s="230" t="s">
        <v>178</v>
      </c>
      <c r="B25" s="314"/>
      <c r="C25" s="314"/>
      <c r="D25" s="314"/>
      <c r="E25" s="315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325"/>
      <c r="Q25" s="325"/>
      <c r="R25" s="325"/>
      <c r="S25" s="325"/>
      <c r="T25" s="325"/>
      <c r="U25" s="325"/>
      <c r="V25" s="325"/>
      <c r="W25" s="325"/>
      <c r="X25" s="325"/>
      <c r="Y25" s="325"/>
      <c r="Z25" s="325"/>
      <c r="AA25" s="325"/>
      <c r="AB25" s="325"/>
      <c r="AC25" s="325"/>
      <c r="AD25" s="325"/>
      <c r="AE25" s="326"/>
      <c r="AF25" s="46"/>
      <c r="AG25" s="47"/>
      <c r="AH25" s="47"/>
      <c r="AI25" s="47"/>
      <c r="AJ25" s="48"/>
      <c r="AK25" s="47"/>
      <c r="AL25" s="49"/>
      <c r="AM25" s="50"/>
    </row>
    <row r="26" spans="1:39" s="1" customFormat="1" ht="25.5" customHeight="1">
      <c r="A26" s="244"/>
      <c r="B26" s="242"/>
      <c r="C26" s="242"/>
      <c r="D26" s="242"/>
      <c r="E26" s="243"/>
      <c r="F26" s="3"/>
      <c r="G26" s="239" t="s">
        <v>219</v>
      </c>
      <c r="H26" s="239"/>
      <c r="I26" s="239"/>
      <c r="J26" s="239"/>
      <c r="K26" s="3"/>
      <c r="L26" s="239" t="s">
        <v>220</v>
      </c>
      <c r="M26" s="239"/>
      <c r="N26" s="239"/>
      <c r="O26" s="239"/>
      <c r="P26" s="327"/>
      <c r="Q26" s="327"/>
      <c r="R26" s="327"/>
      <c r="S26" s="327"/>
      <c r="T26" s="327"/>
      <c r="U26" s="327"/>
      <c r="V26" s="327"/>
      <c r="W26" s="327"/>
      <c r="X26" s="327"/>
      <c r="Y26" s="327"/>
      <c r="Z26" s="327"/>
      <c r="AA26" s="327"/>
      <c r="AB26" s="327"/>
      <c r="AC26" s="327"/>
      <c r="AD26" s="327"/>
      <c r="AE26" s="328"/>
      <c r="AF26" s="317"/>
      <c r="AG26" s="318"/>
      <c r="AH26" s="318"/>
      <c r="AI26" s="4" t="s">
        <v>3</v>
      </c>
      <c r="AJ26" s="136"/>
      <c r="AK26" s="4" t="s">
        <v>4</v>
      </c>
      <c r="AL26" s="137"/>
      <c r="AM26" s="92" t="s">
        <v>5</v>
      </c>
    </row>
    <row r="27" spans="1:39" s="1" customFormat="1" ht="3" customHeight="1">
      <c r="A27" s="267"/>
      <c r="B27" s="268"/>
      <c r="C27" s="268"/>
      <c r="D27" s="268"/>
      <c r="E27" s="269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329"/>
      <c r="Q27" s="329"/>
      <c r="R27" s="329"/>
      <c r="S27" s="329"/>
      <c r="T27" s="329"/>
      <c r="U27" s="329"/>
      <c r="V27" s="329"/>
      <c r="W27" s="329"/>
      <c r="X27" s="329"/>
      <c r="Y27" s="329"/>
      <c r="Z27" s="329"/>
      <c r="AA27" s="329"/>
      <c r="AB27" s="329"/>
      <c r="AC27" s="329"/>
      <c r="AD27" s="329"/>
      <c r="AE27" s="330"/>
      <c r="AF27" s="15"/>
      <c r="AG27" s="16"/>
      <c r="AH27" s="16"/>
      <c r="AI27" s="16"/>
      <c r="AJ27" s="44"/>
      <c r="AK27" s="16"/>
      <c r="AL27" s="45"/>
      <c r="AM27" s="17"/>
    </row>
    <row r="28" spans="1:39" s="1" customFormat="1" ht="3" customHeight="1">
      <c r="A28" s="376" t="s">
        <v>299</v>
      </c>
      <c r="B28" s="390"/>
      <c r="C28" s="390"/>
      <c r="D28" s="390"/>
      <c r="E28" s="3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151"/>
      <c r="AF28" s="46"/>
      <c r="AG28" s="47"/>
      <c r="AH28" s="47"/>
      <c r="AI28" s="47"/>
      <c r="AJ28" s="48"/>
      <c r="AK28" s="47"/>
      <c r="AL28" s="48"/>
      <c r="AM28" s="50"/>
    </row>
    <row r="29" spans="1:39" s="1" customFormat="1" ht="18.75" customHeight="1">
      <c r="A29" s="392"/>
      <c r="B29" s="393"/>
      <c r="C29" s="393"/>
      <c r="D29" s="393"/>
      <c r="E29" s="394"/>
      <c r="F29" s="3"/>
      <c r="G29" s="239" t="s">
        <v>219</v>
      </c>
      <c r="H29" s="239"/>
      <c r="I29" s="239"/>
      <c r="J29" s="239"/>
      <c r="K29" s="3"/>
      <c r="L29" s="357" t="s">
        <v>300</v>
      </c>
      <c r="M29" s="357"/>
      <c r="N29" s="357"/>
      <c r="O29" s="357"/>
      <c r="P29" s="357"/>
      <c r="Q29" s="357"/>
      <c r="R29" s="357"/>
      <c r="S29" s="357"/>
      <c r="T29" s="162"/>
      <c r="U29" s="357" t="s">
        <v>301</v>
      </c>
      <c r="V29" s="357"/>
      <c r="W29" s="357"/>
      <c r="X29" s="357"/>
      <c r="Y29" s="357"/>
      <c r="Z29" s="357"/>
      <c r="AA29" s="357"/>
      <c r="AB29" s="357"/>
      <c r="AC29" s="162"/>
      <c r="AD29" s="158"/>
      <c r="AE29" s="84"/>
      <c r="AF29" s="317"/>
      <c r="AG29" s="318"/>
      <c r="AH29" s="318"/>
      <c r="AI29" s="344" t="s">
        <v>3</v>
      </c>
      <c r="AJ29" s="345"/>
      <c r="AK29" s="344" t="s">
        <v>4</v>
      </c>
      <c r="AL29" s="346"/>
      <c r="AM29" s="388" t="s">
        <v>5</v>
      </c>
    </row>
    <row r="30" spans="1:39" s="1" customFormat="1" ht="18" customHeight="1">
      <c r="A30" s="392"/>
      <c r="B30" s="393"/>
      <c r="C30" s="393"/>
      <c r="D30" s="393"/>
      <c r="E30" s="394"/>
      <c r="F30" s="3"/>
      <c r="G30" s="357" t="s">
        <v>302</v>
      </c>
      <c r="H30" s="357"/>
      <c r="I30" s="357"/>
      <c r="J30" s="357"/>
      <c r="K30" s="357"/>
      <c r="L30" s="357"/>
      <c r="M30" s="357"/>
      <c r="N30" s="357"/>
      <c r="O30" s="114"/>
      <c r="P30" s="357" t="s">
        <v>303</v>
      </c>
      <c r="Q30" s="357"/>
      <c r="R30" s="357"/>
      <c r="S30" s="357"/>
      <c r="T30" s="357"/>
      <c r="U30" s="357"/>
      <c r="V30" s="357"/>
      <c r="W30" s="357"/>
      <c r="X30" s="2"/>
      <c r="Y30" s="357" t="s">
        <v>304</v>
      </c>
      <c r="Z30" s="357"/>
      <c r="AA30" s="357"/>
      <c r="AB30" s="357"/>
      <c r="AC30" s="357"/>
      <c r="AD30" s="357"/>
      <c r="AE30" s="84"/>
      <c r="AF30" s="317"/>
      <c r="AG30" s="318"/>
      <c r="AH30" s="318"/>
      <c r="AI30" s="344"/>
      <c r="AJ30" s="345"/>
      <c r="AK30" s="344"/>
      <c r="AL30" s="346"/>
      <c r="AM30" s="388"/>
    </row>
    <row r="31" spans="1:39" s="1" customFormat="1" ht="3" customHeight="1">
      <c r="A31" s="395"/>
      <c r="B31" s="396"/>
      <c r="C31" s="396"/>
      <c r="D31" s="396"/>
      <c r="E31" s="397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52"/>
      <c r="AF31" s="15"/>
      <c r="AG31" s="16"/>
      <c r="AH31" s="16"/>
      <c r="AI31" s="16"/>
      <c r="AJ31" s="44"/>
      <c r="AK31" s="16"/>
      <c r="AL31" s="44"/>
      <c r="AM31" s="17"/>
    </row>
    <row r="32" spans="1:39" s="1" customFormat="1" ht="3" customHeight="1">
      <c r="A32" s="376" t="s">
        <v>305</v>
      </c>
      <c r="B32" s="390"/>
      <c r="C32" s="390"/>
      <c r="D32" s="390"/>
      <c r="E32" s="3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151"/>
      <c r="AF32" s="46"/>
      <c r="AG32" s="47"/>
      <c r="AH32" s="47"/>
      <c r="AI32" s="47"/>
      <c r="AJ32" s="48"/>
      <c r="AK32" s="47"/>
      <c r="AL32" s="48"/>
      <c r="AM32" s="50"/>
    </row>
    <row r="33" spans="1:39" s="1" customFormat="1" ht="18" customHeight="1">
      <c r="A33" s="392"/>
      <c r="B33" s="393"/>
      <c r="C33" s="393"/>
      <c r="D33" s="393"/>
      <c r="E33" s="394"/>
      <c r="F33" s="3"/>
      <c r="G33" s="239" t="s">
        <v>219</v>
      </c>
      <c r="H33" s="239"/>
      <c r="I33" s="239"/>
      <c r="J33" s="239"/>
      <c r="K33" s="3"/>
      <c r="L33" s="357" t="s">
        <v>300</v>
      </c>
      <c r="M33" s="357"/>
      <c r="N33" s="357"/>
      <c r="O33" s="357"/>
      <c r="P33" s="357"/>
      <c r="Q33" s="357"/>
      <c r="R33" s="357"/>
      <c r="S33" s="357"/>
      <c r="T33" s="162"/>
      <c r="U33" s="357" t="s">
        <v>301</v>
      </c>
      <c r="V33" s="357"/>
      <c r="W33" s="357"/>
      <c r="X33" s="357"/>
      <c r="Y33" s="357"/>
      <c r="Z33" s="357"/>
      <c r="AA33" s="357"/>
      <c r="AB33" s="357"/>
      <c r="AC33" s="162"/>
      <c r="AD33" s="158"/>
      <c r="AE33" s="84"/>
      <c r="AF33" s="317"/>
      <c r="AG33" s="318"/>
      <c r="AH33" s="318"/>
      <c r="AI33" s="344" t="s">
        <v>3</v>
      </c>
      <c r="AJ33" s="345"/>
      <c r="AK33" s="344" t="s">
        <v>4</v>
      </c>
      <c r="AL33" s="346"/>
      <c r="AM33" s="388" t="s">
        <v>5</v>
      </c>
    </row>
    <row r="34" spans="1:39" s="1" customFormat="1" ht="18" customHeight="1">
      <c r="A34" s="392"/>
      <c r="B34" s="393"/>
      <c r="C34" s="393"/>
      <c r="D34" s="393"/>
      <c r="E34" s="394"/>
      <c r="F34" s="3"/>
      <c r="G34" s="357" t="s">
        <v>302</v>
      </c>
      <c r="H34" s="357"/>
      <c r="I34" s="357"/>
      <c r="J34" s="357"/>
      <c r="K34" s="357"/>
      <c r="L34" s="357"/>
      <c r="M34" s="357"/>
      <c r="N34" s="357"/>
      <c r="O34" s="114"/>
      <c r="P34" s="357" t="s">
        <v>303</v>
      </c>
      <c r="Q34" s="357"/>
      <c r="R34" s="357"/>
      <c r="S34" s="357"/>
      <c r="T34" s="357"/>
      <c r="U34" s="357"/>
      <c r="V34" s="357"/>
      <c r="W34" s="357"/>
      <c r="X34" s="2"/>
      <c r="Y34" s="357" t="s">
        <v>304</v>
      </c>
      <c r="Z34" s="357"/>
      <c r="AA34" s="357"/>
      <c r="AB34" s="357"/>
      <c r="AC34" s="357"/>
      <c r="AD34" s="357"/>
      <c r="AE34" s="84"/>
      <c r="AF34" s="317"/>
      <c r="AG34" s="318"/>
      <c r="AH34" s="318"/>
      <c r="AI34" s="344"/>
      <c r="AJ34" s="345"/>
      <c r="AK34" s="344"/>
      <c r="AL34" s="346"/>
      <c r="AM34" s="388"/>
    </row>
    <row r="35" spans="1:39" s="1" customFormat="1" ht="3" customHeight="1">
      <c r="A35" s="395"/>
      <c r="B35" s="396"/>
      <c r="C35" s="396"/>
      <c r="D35" s="396"/>
      <c r="E35" s="397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52"/>
      <c r="AF35" s="15"/>
      <c r="AG35" s="16"/>
      <c r="AH35" s="16"/>
      <c r="AI35" s="16"/>
      <c r="AJ35" s="44"/>
      <c r="AK35" s="16"/>
      <c r="AL35" s="44"/>
      <c r="AM35" s="17"/>
    </row>
    <row r="36" spans="1:39" s="1" customFormat="1" ht="3" customHeight="1">
      <c r="A36" s="376" t="s">
        <v>306</v>
      </c>
      <c r="B36" s="390"/>
      <c r="C36" s="390"/>
      <c r="D36" s="390"/>
      <c r="E36" s="3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151"/>
      <c r="AF36" s="46"/>
      <c r="AG36" s="47"/>
      <c r="AH36" s="47"/>
      <c r="AI36" s="47"/>
      <c r="AJ36" s="48"/>
      <c r="AK36" s="47"/>
      <c r="AL36" s="48"/>
      <c r="AM36" s="50"/>
    </row>
    <row r="37" spans="1:39" s="1" customFormat="1" ht="18" customHeight="1">
      <c r="A37" s="392"/>
      <c r="B37" s="393"/>
      <c r="C37" s="393"/>
      <c r="D37" s="393"/>
      <c r="E37" s="394"/>
      <c r="F37" s="3"/>
      <c r="G37" s="239" t="s">
        <v>219</v>
      </c>
      <c r="H37" s="239"/>
      <c r="I37" s="239"/>
      <c r="J37" s="239"/>
      <c r="K37" s="3"/>
      <c r="L37" s="357" t="s">
        <v>300</v>
      </c>
      <c r="M37" s="357"/>
      <c r="N37" s="357"/>
      <c r="O37" s="357"/>
      <c r="P37" s="357"/>
      <c r="Q37" s="357"/>
      <c r="R37" s="357"/>
      <c r="S37" s="357"/>
      <c r="T37" s="162"/>
      <c r="U37" s="357" t="s">
        <v>301</v>
      </c>
      <c r="V37" s="357"/>
      <c r="W37" s="357"/>
      <c r="X37" s="357"/>
      <c r="Y37" s="357"/>
      <c r="Z37" s="357"/>
      <c r="AA37" s="357"/>
      <c r="AB37" s="357"/>
      <c r="AC37" s="162"/>
      <c r="AD37" s="158"/>
      <c r="AE37" s="84"/>
      <c r="AF37" s="317"/>
      <c r="AG37" s="318"/>
      <c r="AH37" s="318"/>
      <c r="AI37" s="344" t="s">
        <v>3</v>
      </c>
      <c r="AJ37" s="345"/>
      <c r="AK37" s="344" t="s">
        <v>4</v>
      </c>
      <c r="AL37" s="346"/>
      <c r="AM37" s="388" t="s">
        <v>5</v>
      </c>
    </row>
    <row r="38" spans="1:39" s="1" customFormat="1" ht="18" customHeight="1">
      <c r="A38" s="392"/>
      <c r="B38" s="393"/>
      <c r="C38" s="393"/>
      <c r="D38" s="393"/>
      <c r="E38" s="394"/>
      <c r="F38" s="3"/>
      <c r="G38" s="357" t="s">
        <v>302</v>
      </c>
      <c r="H38" s="357"/>
      <c r="I38" s="357"/>
      <c r="J38" s="357"/>
      <c r="K38" s="357"/>
      <c r="L38" s="357"/>
      <c r="M38" s="357"/>
      <c r="N38" s="357"/>
      <c r="O38" s="114"/>
      <c r="P38" s="357" t="s">
        <v>303</v>
      </c>
      <c r="Q38" s="357"/>
      <c r="R38" s="357"/>
      <c r="S38" s="357"/>
      <c r="T38" s="357"/>
      <c r="U38" s="357"/>
      <c r="V38" s="357"/>
      <c r="W38" s="357"/>
      <c r="X38" s="2"/>
      <c r="Y38" s="357" t="s">
        <v>304</v>
      </c>
      <c r="Z38" s="357"/>
      <c r="AA38" s="357"/>
      <c r="AB38" s="357"/>
      <c r="AC38" s="357"/>
      <c r="AD38" s="357"/>
      <c r="AE38" s="84"/>
      <c r="AF38" s="317"/>
      <c r="AG38" s="318"/>
      <c r="AH38" s="318"/>
      <c r="AI38" s="344"/>
      <c r="AJ38" s="345"/>
      <c r="AK38" s="344"/>
      <c r="AL38" s="346"/>
      <c r="AM38" s="388"/>
    </row>
    <row r="39" spans="1:39" s="1" customFormat="1" ht="3" customHeight="1">
      <c r="A39" s="395"/>
      <c r="B39" s="396"/>
      <c r="C39" s="396"/>
      <c r="D39" s="396"/>
      <c r="E39" s="397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52"/>
      <c r="AF39" s="15"/>
      <c r="AG39" s="16"/>
      <c r="AH39" s="16"/>
      <c r="AI39" s="16"/>
      <c r="AJ39" s="44"/>
      <c r="AK39" s="16"/>
      <c r="AL39" s="44"/>
      <c r="AM39" s="17"/>
    </row>
    <row r="40" spans="1:39" s="1" customFormat="1" ht="3" customHeight="1">
      <c r="A40" s="313" t="s">
        <v>179</v>
      </c>
      <c r="B40" s="314"/>
      <c r="C40" s="314"/>
      <c r="D40" s="314"/>
      <c r="E40" s="315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325"/>
      <c r="Q40" s="325"/>
      <c r="R40" s="325"/>
      <c r="S40" s="325"/>
      <c r="T40" s="325"/>
      <c r="U40" s="325"/>
      <c r="V40" s="325"/>
      <c r="W40" s="325"/>
      <c r="X40" s="325"/>
      <c r="Y40" s="325"/>
      <c r="Z40" s="325"/>
      <c r="AA40" s="325"/>
      <c r="AB40" s="325"/>
      <c r="AC40" s="325"/>
      <c r="AD40" s="325"/>
      <c r="AE40" s="326"/>
      <c r="AF40" s="46"/>
      <c r="AG40" s="47"/>
      <c r="AH40" s="47"/>
      <c r="AI40" s="47"/>
      <c r="AJ40" s="48"/>
      <c r="AK40" s="47"/>
      <c r="AL40" s="48"/>
      <c r="AM40" s="50"/>
    </row>
    <row r="41" spans="1:39" s="1" customFormat="1" ht="25.5" customHeight="1">
      <c r="A41" s="244"/>
      <c r="B41" s="242"/>
      <c r="C41" s="242"/>
      <c r="D41" s="242"/>
      <c r="E41" s="243"/>
      <c r="F41" s="3"/>
      <c r="G41" s="239" t="s">
        <v>219</v>
      </c>
      <c r="H41" s="239"/>
      <c r="I41" s="239"/>
      <c r="J41" s="239"/>
      <c r="K41" s="3"/>
      <c r="L41" s="239" t="s">
        <v>220</v>
      </c>
      <c r="M41" s="239"/>
      <c r="N41" s="239"/>
      <c r="O41" s="239"/>
      <c r="P41" s="327"/>
      <c r="Q41" s="327"/>
      <c r="R41" s="327"/>
      <c r="S41" s="327"/>
      <c r="T41" s="327"/>
      <c r="U41" s="327"/>
      <c r="V41" s="327"/>
      <c r="W41" s="327"/>
      <c r="X41" s="327"/>
      <c r="Y41" s="327"/>
      <c r="Z41" s="327"/>
      <c r="AA41" s="327"/>
      <c r="AB41" s="327"/>
      <c r="AC41" s="327"/>
      <c r="AD41" s="327"/>
      <c r="AE41" s="328"/>
      <c r="AF41" s="317"/>
      <c r="AG41" s="318"/>
      <c r="AH41" s="318"/>
      <c r="AI41" s="4" t="s">
        <v>3</v>
      </c>
      <c r="AJ41" s="136"/>
      <c r="AK41" s="4" t="s">
        <v>4</v>
      </c>
      <c r="AL41" s="137"/>
      <c r="AM41" s="92" t="s">
        <v>5</v>
      </c>
    </row>
    <row r="42" spans="1:39" s="1" customFormat="1" ht="3" customHeight="1">
      <c r="A42" s="267"/>
      <c r="B42" s="268"/>
      <c r="C42" s="268"/>
      <c r="D42" s="268"/>
      <c r="E42" s="269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329"/>
      <c r="Q42" s="329"/>
      <c r="R42" s="329"/>
      <c r="S42" s="329"/>
      <c r="T42" s="329"/>
      <c r="U42" s="329"/>
      <c r="V42" s="329"/>
      <c r="W42" s="329"/>
      <c r="X42" s="329"/>
      <c r="Y42" s="329"/>
      <c r="Z42" s="329"/>
      <c r="AA42" s="329"/>
      <c r="AB42" s="329"/>
      <c r="AC42" s="329"/>
      <c r="AD42" s="329"/>
      <c r="AE42" s="330"/>
      <c r="AF42" s="15"/>
      <c r="AG42" s="16"/>
      <c r="AH42" s="16"/>
      <c r="AI42" s="16"/>
      <c r="AJ42" s="44"/>
      <c r="AK42" s="16"/>
      <c r="AL42" s="44"/>
      <c r="AM42" s="17"/>
    </row>
    <row r="43" spans="1:39" s="1" customFormat="1" ht="3" customHeight="1">
      <c r="A43" s="230" t="s">
        <v>158</v>
      </c>
      <c r="B43" s="314"/>
      <c r="C43" s="314"/>
      <c r="D43" s="314"/>
      <c r="E43" s="315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46"/>
      <c r="AG43" s="47"/>
      <c r="AH43" s="47"/>
      <c r="AI43" s="47"/>
      <c r="AJ43" s="48"/>
      <c r="AK43" s="47"/>
      <c r="AL43" s="49"/>
      <c r="AM43" s="50"/>
    </row>
    <row r="44" spans="1:39" s="1" customFormat="1" ht="25.5" customHeight="1">
      <c r="A44" s="244"/>
      <c r="B44" s="242"/>
      <c r="C44" s="242"/>
      <c r="D44" s="242"/>
      <c r="E44" s="243"/>
      <c r="F44" s="3"/>
      <c r="G44" s="239" t="s">
        <v>76</v>
      </c>
      <c r="H44" s="239"/>
      <c r="I44" s="239"/>
      <c r="J44" s="239"/>
      <c r="K44" s="3"/>
      <c r="L44" s="239" t="s">
        <v>77</v>
      </c>
      <c r="M44" s="239"/>
      <c r="N44" s="239"/>
      <c r="O44" s="239"/>
      <c r="P44" s="2"/>
      <c r="Q44" s="239" t="s">
        <v>78</v>
      </c>
      <c r="R44" s="239"/>
      <c r="S44" s="239"/>
      <c r="T44" s="239"/>
      <c r="U44" s="2"/>
      <c r="V44" s="239" t="s">
        <v>79</v>
      </c>
      <c r="W44" s="239"/>
      <c r="X44" s="239"/>
      <c r="Y44" s="239"/>
      <c r="Z44" s="2"/>
      <c r="AA44" s="2"/>
      <c r="AB44" s="2"/>
      <c r="AC44" s="2"/>
      <c r="AD44" s="2"/>
      <c r="AE44" s="2"/>
      <c r="AF44" s="317"/>
      <c r="AG44" s="318"/>
      <c r="AH44" s="318"/>
      <c r="AI44" s="4" t="s">
        <v>3</v>
      </c>
      <c r="AJ44" s="136"/>
      <c r="AK44" s="4" t="s">
        <v>4</v>
      </c>
      <c r="AL44" s="137"/>
      <c r="AM44" s="92" t="s">
        <v>5</v>
      </c>
    </row>
    <row r="45" spans="1:39" s="1" customFormat="1" ht="3" customHeight="1">
      <c r="A45" s="267"/>
      <c r="B45" s="268"/>
      <c r="C45" s="268"/>
      <c r="D45" s="268"/>
      <c r="E45" s="269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5"/>
      <c r="AG45" s="16"/>
      <c r="AH45" s="16"/>
      <c r="AI45" s="16"/>
      <c r="AJ45" s="44"/>
      <c r="AK45" s="16"/>
      <c r="AL45" s="45"/>
      <c r="AM45" s="17"/>
    </row>
    <row r="46" spans="1:39" s="1" customFormat="1" ht="3" customHeight="1">
      <c r="A46" s="230" t="s">
        <v>307</v>
      </c>
      <c r="B46" s="314"/>
      <c r="C46" s="314"/>
      <c r="D46" s="314"/>
      <c r="E46" s="315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46"/>
      <c r="AG46" s="47"/>
      <c r="AH46" s="47"/>
      <c r="AI46" s="47"/>
      <c r="AJ46" s="48"/>
      <c r="AK46" s="47"/>
      <c r="AL46" s="49"/>
      <c r="AM46" s="50"/>
    </row>
    <row r="47" spans="1:39" s="1" customFormat="1" ht="25.5" customHeight="1">
      <c r="A47" s="244"/>
      <c r="B47" s="242"/>
      <c r="C47" s="242"/>
      <c r="D47" s="242"/>
      <c r="E47" s="243"/>
      <c r="F47" s="3"/>
      <c r="G47" s="239" t="s">
        <v>219</v>
      </c>
      <c r="H47" s="239"/>
      <c r="I47" s="239"/>
      <c r="J47" s="239"/>
      <c r="K47" s="3"/>
      <c r="L47" s="239" t="s">
        <v>220</v>
      </c>
      <c r="M47" s="239"/>
      <c r="N47" s="239"/>
      <c r="O47" s="239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317"/>
      <c r="AG47" s="318"/>
      <c r="AH47" s="318"/>
      <c r="AI47" s="4" t="s">
        <v>3</v>
      </c>
      <c r="AJ47" s="136"/>
      <c r="AK47" s="4" t="s">
        <v>4</v>
      </c>
      <c r="AL47" s="137"/>
      <c r="AM47" s="92" t="s">
        <v>5</v>
      </c>
    </row>
    <row r="48" spans="1:39" s="1" customFormat="1" ht="3" customHeight="1">
      <c r="A48" s="267"/>
      <c r="B48" s="268"/>
      <c r="C48" s="268"/>
      <c r="D48" s="268"/>
      <c r="E48" s="269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5"/>
      <c r="AG48" s="16"/>
      <c r="AH48" s="16"/>
      <c r="AI48" s="16"/>
      <c r="AJ48" s="44"/>
      <c r="AK48" s="16"/>
      <c r="AL48" s="45"/>
      <c r="AM48" s="17"/>
    </row>
    <row r="49" spans="1:39" s="1" customFormat="1" ht="3" customHeight="1">
      <c r="A49" s="313" t="s">
        <v>157</v>
      </c>
      <c r="B49" s="314"/>
      <c r="C49" s="314"/>
      <c r="D49" s="314"/>
      <c r="E49" s="315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325"/>
      <c r="Q49" s="325"/>
      <c r="R49" s="325"/>
      <c r="S49" s="325"/>
      <c r="T49" s="325"/>
      <c r="U49" s="325"/>
      <c r="V49" s="325"/>
      <c r="W49" s="325"/>
      <c r="X49" s="325"/>
      <c r="Y49" s="325"/>
      <c r="Z49" s="325"/>
      <c r="AA49" s="325"/>
      <c r="AB49" s="325"/>
      <c r="AC49" s="325"/>
      <c r="AD49" s="325"/>
      <c r="AE49" s="326"/>
      <c r="AF49" s="46"/>
      <c r="AG49" s="47"/>
      <c r="AH49" s="47"/>
      <c r="AI49" s="47"/>
      <c r="AJ49" s="48"/>
      <c r="AK49" s="47"/>
      <c r="AL49" s="48"/>
      <c r="AM49" s="50"/>
    </row>
    <row r="50" spans="1:39" s="1" customFormat="1" ht="19.5" customHeight="1">
      <c r="A50" s="244"/>
      <c r="B50" s="242"/>
      <c r="C50" s="242"/>
      <c r="D50" s="242"/>
      <c r="E50" s="243"/>
      <c r="F50" s="3"/>
      <c r="G50" s="239" t="s">
        <v>219</v>
      </c>
      <c r="H50" s="239"/>
      <c r="I50" s="239"/>
      <c r="J50" s="239"/>
      <c r="K50" s="3"/>
      <c r="L50" s="239" t="s">
        <v>220</v>
      </c>
      <c r="M50" s="239"/>
      <c r="N50" s="239"/>
      <c r="O50" s="239"/>
      <c r="P50" s="327"/>
      <c r="Q50" s="327"/>
      <c r="R50" s="327"/>
      <c r="S50" s="327"/>
      <c r="T50" s="327"/>
      <c r="U50" s="327"/>
      <c r="V50" s="327"/>
      <c r="W50" s="327"/>
      <c r="X50" s="327"/>
      <c r="Y50" s="327"/>
      <c r="Z50" s="327"/>
      <c r="AA50" s="327"/>
      <c r="AB50" s="327"/>
      <c r="AC50" s="327"/>
      <c r="AD50" s="327"/>
      <c r="AE50" s="328"/>
      <c r="AF50" s="317"/>
      <c r="AG50" s="318"/>
      <c r="AH50" s="318"/>
      <c r="AI50" s="4" t="s">
        <v>3</v>
      </c>
      <c r="AJ50" s="136"/>
      <c r="AK50" s="4" t="s">
        <v>4</v>
      </c>
      <c r="AL50" s="137"/>
      <c r="AM50" s="92" t="s">
        <v>5</v>
      </c>
    </row>
    <row r="51" spans="1:39" s="1" customFormat="1" ht="3" customHeight="1">
      <c r="A51" s="267"/>
      <c r="B51" s="268"/>
      <c r="C51" s="268"/>
      <c r="D51" s="268"/>
      <c r="E51" s="269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329"/>
      <c r="Q51" s="329"/>
      <c r="R51" s="329"/>
      <c r="S51" s="329"/>
      <c r="T51" s="329"/>
      <c r="U51" s="329"/>
      <c r="V51" s="329"/>
      <c r="W51" s="329"/>
      <c r="X51" s="329"/>
      <c r="Y51" s="329"/>
      <c r="Z51" s="329"/>
      <c r="AA51" s="329"/>
      <c r="AB51" s="329"/>
      <c r="AC51" s="329"/>
      <c r="AD51" s="329"/>
      <c r="AE51" s="330"/>
      <c r="AF51" s="15"/>
      <c r="AG51" s="16"/>
      <c r="AH51" s="16"/>
      <c r="AI51" s="16"/>
      <c r="AJ51" s="44"/>
      <c r="AK51" s="16"/>
      <c r="AL51" s="44"/>
      <c r="AM51" s="17"/>
    </row>
    <row r="52" spans="1:39" s="1" customFormat="1" ht="3" customHeight="1">
      <c r="A52" s="313" t="s">
        <v>156</v>
      </c>
      <c r="B52" s="314"/>
      <c r="C52" s="314"/>
      <c r="D52" s="314"/>
      <c r="E52" s="315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325"/>
      <c r="Q52" s="325"/>
      <c r="R52" s="325"/>
      <c r="S52" s="325"/>
      <c r="T52" s="325"/>
      <c r="U52" s="325"/>
      <c r="V52" s="325"/>
      <c r="W52" s="325"/>
      <c r="X52" s="325"/>
      <c r="Y52" s="325"/>
      <c r="Z52" s="325"/>
      <c r="AA52" s="325"/>
      <c r="AB52" s="325"/>
      <c r="AC52" s="325"/>
      <c r="AD52" s="325"/>
      <c r="AE52" s="326"/>
      <c r="AF52" s="46"/>
      <c r="AG52" s="47"/>
      <c r="AH52" s="47"/>
      <c r="AI52" s="47"/>
      <c r="AJ52" s="48"/>
      <c r="AK52" s="47"/>
      <c r="AL52" s="49"/>
      <c r="AM52" s="50"/>
    </row>
    <row r="53" spans="1:39" s="1" customFormat="1" ht="20.25" customHeight="1">
      <c r="A53" s="244"/>
      <c r="B53" s="242"/>
      <c r="C53" s="242"/>
      <c r="D53" s="242"/>
      <c r="E53" s="243"/>
      <c r="F53" s="3"/>
      <c r="G53" s="239" t="s">
        <v>219</v>
      </c>
      <c r="H53" s="239"/>
      <c r="I53" s="239"/>
      <c r="J53" s="239"/>
      <c r="K53" s="3"/>
      <c r="L53" s="239" t="s">
        <v>220</v>
      </c>
      <c r="M53" s="239"/>
      <c r="N53" s="239"/>
      <c r="O53" s="239"/>
      <c r="P53" s="327"/>
      <c r="Q53" s="327"/>
      <c r="R53" s="327"/>
      <c r="S53" s="327"/>
      <c r="T53" s="327"/>
      <c r="U53" s="327"/>
      <c r="V53" s="327"/>
      <c r="W53" s="327"/>
      <c r="X53" s="327"/>
      <c r="Y53" s="327"/>
      <c r="Z53" s="327"/>
      <c r="AA53" s="327"/>
      <c r="AB53" s="327"/>
      <c r="AC53" s="327"/>
      <c r="AD53" s="327"/>
      <c r="AE53" s="328"/>
      <c r="AF53" s="317"/>
      <c r="AG53" s="318"/>
      <c r="AH53" s="318"/>
      <c r="AI53" s="4" t="s">
        <v>3</v>
      </c>
      <c r="AJ53" s="136"/>
      <c r="AK53" s="4" t="s">
        <v>4</v>
      </c>
      <c r="AL53" s="137"/>
      <c r="AM53" s="92" t="s">
        <v>5</v>
      </c>
    </row>
    <row r="54" spans="1:39" s="1" customFormat="1" ht="3" customHeight="1">
      <c r="A54" s="267"/>
      <c r="B54" s="268"/>
      <c r="C54" s="268"/>
      <c r="D54" s="268"/>
      <c r="E54" s="269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329"/>
      <c r="Q54" s="329"/>
      <c r="R54" s="329"/>
      <c r="S54" s="329"/>
      <c r="T54" s="329"/>
      <c r="U54" s="329"/>
      <c r="V54" s="329"/>
      <c r="W54" s="329"/>
      <c r="X54" s="329"/>
      <c r="Y54" s="329"/>
      <c r="Z54" s="329"/>
      <c r="AA54" s="329"/>
      <c r="AB54" s="329"/>
      <c r="AC54" s="329"/>
      <c r="AD54" s="329"/>
      <c r="AE54" s="330"/>
      <c r="AF54" s="15"/>
      <c r="AG54" s="16"/>
      <c r="AH54" s="16"/>
      <c r="AI54" s="16"/>
      <c r="AJ54" s="44"/>
      <c r="AK54" s="16"/>
      <c r="AL54" s="45"/>
      <c r="AM54" s="17"/>
    </row>
    <row r="55" spans="1:39" s="1" customFormat="1" ht="3" customHeight="1">
      <c r="A55" s="244" t="s">
        <v>268</v>
      </c>
      <c r="B55" s="242"/>
      <c r="C55" s="242"/>
      <c r="D55" s="242"/>
      <c r="E55" s="243"/>
      <c r="F55" s="2"/>
      <c r="G55" s="2"/>
      <c r="H55" s="2"/>
      <c r="I55" s="2"/>
      <c r="J55" s="2"/>
      <c r="K55" s="2"/>
      <c r="L55" s="2"/>
      <c r="M55" s="2"/>
      <c r="N55" s="2"/>
      <c r="O55" s="2"/>
      <c r="P55" s="325"/>
      <c r="Q55" s="325"/>
      <c r="R55" s="325"/>
      <c r="S55" s="325"/>
      <c r="T55" s="325"/>
      <c r="U55" s="325"/>
      <c r="V55" s="325"/>
      <c r="W55" s="325"/>
      <c r="X55" s="325"/>
      <c r="Y55" s="325"/>
      <c r="Z55" s="325"/>
      <c r="AA55" s="325"/>
      <c r="AB55" s="325"/>
      <c r="AC55" s="325"/>
      <c r="AD55" s="325"/>
      <c r="AE55" s="326"/>
      <c r="AF55" s="46"/>
      <c r="AG55" s="47"/>
      <c r="AH55" s="47"/>
      <c r="AI55" s="47"/>
      <c r="AJ55" s="48"/>
      <c r="AK55" s="47"/>
      <c r="AL55" s="48"/>
      <c r="AM55" s="50"/>
    </row>
    <row r="56" spans="1:39" s="1" customFormat="1" ht="21.75" customHeight="1">
      <c r="A56" s="244"/>
      <c r="B56" s="242"/>
      <c r="C56" s="242"/>
      <c r="D56" s="242"/>
      <c r="E56" s="243"/>
      <c r="F56" s="3"/>
      <c r="G56" s="239" t="s">
        <v>219</v>
      </c>
      <c r="H56" s="239"/>
      <c r="I56" s="239"/>
      <c r="J56" s="239"/>
      <c r="K56" s="3"/>
      <c r="L56" s="239" t="s">
        <v>220</v>
      </c>
      <c r="M56" s="239"/>
      <c r="N56" s="239"/>
      <c r="O56" s="239"/>
      <c r="P56" s="327"/>
      <c r="Q56" s="327"/>
      <c r="R56" s="327"/>
      <c r="S56" s="327"/>
      <c r="T56" s="327"/>
      <c r="U56" s="327"/>
      <c r="V56" s="327"/>
      <c r="W56" s="327"/>
      <c r="X56" s="327"/>
      <c r="Y56" s="327"/>
      <c r="Z56" s="327"/>
      <c r="AA56" s="327"/>
      <c r="AB56" s="327"/>
      <c r="AC56" s="327"/>
      <c r="AD56" s="327"/>
      <c r="AE56" s="328"/>
      <c r="AF56" s="317"/>
      <c r="AG56" s="318"/>
      <c r="AH56" s="318"/>
      <c r="AI56" s="4" t="s">
        <v>3</v>
      </c>
      <c r="AJ56" s="136"/>
      <c r="AK56" s="4" t="s">
        <v>4</v>
      </c>
      <c r="AL56" s="137"/>
      <c r="AM56" s="92" t="s">
        <v>5</v>
      </c>
    </row>
    <row r="57" spans="1:39" s="1" customFormat="1" ht="3" customHeight="1">
      <c r="A57" s="244"/>
      <c r="B57" s="242"/>
      <c r="C57" s="242"/>
      <c r="D57" s="242"/>
      <c r="E57" s="243"/>
      <c r="F57" s="2"/>
      <c r="G57" s="2"/>
      <c r="H57" s="2"/>
      <c r="I57" s="2"/>
      <c r="J57" s="2"/>
      <c r="K57" s="2"/>
      <c r="L57" s="2"/>
      <c r="M57" s="2"/>
      <c r="N57" s="2"/>
      <c r="O57" s="2"/>
      <c r="P57" s="329"/>
      <c r="Q57" s="329"/>
      <c r="R57" s="329"/>
      <c r="S57" s="329"/>
      <c r="T57" s="329"/>
      <c r="U57" s="329"/>
      <c r="V57" s="329"/>
      <c r="W57" s="329"/>
      <c r="X57" s="329"/>
      <c r="Y57" s="329"/>
      <c r="Z57" s="329"/>
      <c r="AA57" s="329"/>
      <c r="AB57" s="329"/>
      <c r="AC57" s="329"/>
      <c r="AD57" s="329"/>
      <c r="AE57" s="330"/>
      <c r="AF57" s="15"/>
      <c r="AG57" s="16"/>
      <c r="AH57" s="16"/>
      <c r="AI57" s="16"/>
      <c r="AJ57" s="44"/>
      <c r="AK57" s="16"/>
      <c r="AL57" s="44"/>
      <c r="AM57" s="17"/>
    </row>
    <row r="58" spans="1:39" ht="3" customHeight="1">
      <c r="A58" s="230" t="s">
        <v>308</v>
      </c>
      <c r="B58" s="231"/>
      <c r="C58" s="231"/>
      <c r="D58" s="231"/>
      <c r="E58" s="232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317"/>
      <c r="AG58" s="318"/>
      <c r="AH58" s="318"/>
      <c r="AI58" s="4"/>
      <c r="AJ58" s="136"/>
      <c r="AK58" s="4"/>
      <c r="AL58" s="137"/>
      <c r="AM58" s="5"/>
    </row>
    <row r="59" spans="1:39" ht="19.5" customHeight="1">
      <c r="A59" s="233"/>
      <c r="B59" s="234"/>
      <c r="C59" s="234"/>
      <c r="D59" s="234"/>
      <c r="E59" s="235"/>
      <c r="F59" s="3"/>
      <c r="G59" s="239" t="s">
        <v>219</v>
      </c>
      <c r="H59" s="239"/>
      <c r="I59" s="239"/>
      <c r="J59" s="239"/>
      <c r="K59" s="145"/>
      <c r="L59" s="398" t="s">
        <v>309</v>
      </c>
      <c r="M59" s="399"/>
      <c r="N59" s="399"/>
      <c r="O59" s="399"/>
      <c r="P59" s="399"/>
      <c r="Q59" s="399"/>
      <c r="R59" s="399"/>
      <c r="S59" s="399"/>
      <c r="T59" s="399"/>
      <c r="U59" s="2"/>
      <c r="V59" s="398" t="s">
        <v>310</v>
      </c>
      <c r="W59" s="399"/>
      <c r="X59" s="399"/>
      <c r="Y59" s="399"/>
      <c r="Z59" s="399"/>
      <c r="AA59" s="399"/>
      <c r="AB59" s="399"/>
      <c r="AC59" s="399"/>
      <c r="AD59" s="399"/>
      <c r="AE59" s="2"/>
      <c r="AF59" s="317"/>
      <c r="AG59" s="318"/>
      <c r="AH59" s="318"/>
      <c r="AI59" s="4" t="s">
        <v>3</v>
      </c>
      <c r="AJ59" s="136"/>
      <c r="AK59" s="4" t="s">
        <v>4</v>
      </c>
      <c r="AL59" s="137"/>
      <c r="AM59" s="5" t="s">
        <v>5</v>
      </c>
    </row>
    <row r="60" spans="1:39" ht="19.5" customHeight="1">
      <c r="A60" s="233"/>
      <c r="B60" s="234"/>
      <c r="C60" s="234"/>
      <c r="D60" s="234"/>
      <c r="E60" s="235"/>
      <c r="F60" s="3"/>
      <c r="G60" s="401" t="s">
        <v>311</v>
      </c>
      <c r="H60" s="401"/>
      <c r="I60" s="401"/>
      <c r="J60" s="401"/>
      <c r="K60" s="401"/>
      <c r="L60" s="401"/>
      <c r="M60" s="401"/>
      <c r="N60" s="401"/>
      <c r="O60" s="401"/>
      <c r="P60" s="401"/>
      <c r="Q60" s="401"/>
      <c r="R60" s="401"/>
      <c r="S60" s="168"/>
      <c r="T60" s="168"/>
      <c r="U60" s="2"/>
      <c r="V60" s="398"/>
      <c r="W60" s="399"/>
      <c r="X60" s="399"/>
      <c r="Y60" s="399"/>
      <c r="Z60" s="399"/>
      <c r="AA60" s="399"/>
      <c r="AB60" s="399"/>
      <c r="AC60" s="399"/>
      <c r="AD60" s="399"/>
      <c r="AE60" s="2"/>
      <c r="AF60" s="317"/>
      <c r="AG60" s="318"/>
      <c r="AH60" s="318"/>
      <c r="AI60" s="4" t="s">
        <v>3</v>
      </c>
      <c r="AJ60" s="136"/>
      <c r="AK60" s="4" t="s">
        <v>4</v>
      </c>
      <c r="AL60" s="137"/>
      <c r="AM60" s="5" t="s">
        <v>5</v>
      </c>
    </row>
    <row r="61" spans="1:39" ht="3.75" customHeight="1">
      <c r="A61" s="236"/>
      <c r="B61" s="237"/>
      <c r="C61" s="237"/>
      <c r="D61" s="237"/>
      <c r="E61" s="238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317"/>
      <c r="AG61" s="318"/>
      <c r="AH61" s="318"/>
      <c r="AI61" s="4"/>
      <c r="AJ61" s="136"/>
      <c r="AK61" s="4"/>
      <c r="AL61" s="137"/>
      <c r="AM61" s="5"/>
    </row>
    <row r="62" spans="1:39" s="1" customFormat="1" ht="3" customHeight="1">
      <c r="A62" s="353" t="s">
        <v>186</v>
      </c>
      <c r="B62" s="354"/>
      <c r="C62" s="354"/>
      <c r="D62" s="354"/>
      <c r="E62" s="355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325"/>
      <c r="AB62" s="325"/>
      <c r="AC62" s="325"/>
      <c r="AD62" s="325"/>
      <c r="AE62" s="326"/>
      <c r="AF62" s="46"/>
      <c r="AG62" s="47"/>
      <c r="AH62" s="47"/>
      <c r="AI62" s="47"/>
      <c r="AJ62" s="48"/>
      <c r="AK62" s="47"/>
      <c r="AL62" s="49"/>
      <c r="AM62" s="50"/>
    </row>
    <row r="63" spans="1:39" s="1" customFormat="1" ht="18.75" customHeight="1">
      <c r="A63" s="356"/>
      <c r="B63" s="357"/>
      <c r="C63" s="357"/>
      <c r="D63" s="357"/>
      <c r="E63" s="358"/>
      <c r="F63" s="2"/>
      <c r="G63" s="239" t="s">
        <v>219</v>
      </c>
      <c r="H63" s="239"/>
      <c r="I63" s="239"/>
      <c r="J63" s="239"/>
      <c r="K63" s="2"/>
      <c r="L63" s="239" t="s">
        <v>220</v>
      </c>
      <c r="M63" s="239"/>
      <c r="N63" s="239"/>
      <c r="O63" s="239"/>
      <c r="P63" s="327"/>
      <c r="Q63" s="386"/>
      <c r="R63" s="386"/>
      <c r="S63" s="386"/>
      <c r="T63" s="138" t="s">
        <v>3</v>
      </c>
      <c r="U63" s="169"/>
      <c r="V63" s="138" t="s">
        <v>4</v>
      </c>
      <c r="W63" s="169"/>
      <c r="X63" s="385" t="s">
        <v>187</v>
      </c>
      <c r="Y63" s="385"/>
      <c r="Z63" s="385"/>
      <c r="AA63" s="327"/>
      <c r="AB63" s="327"/>
      <c r="AC63" s="327"/>
      <c r="AD63" s="327"/>
      <c r="AE63" s="328"/>
      <c r="AF63" s="317"/>
      <c r="AG63" s="318"/>
      <c r="AH63" s="318"/>
      <c r="AI63" s="344" t="s">
        <v>3</v>
      </c>
      <c r="AJ63" s="345"/>
      <c r="AK63" s="344" t="s">
        <v>4</v>
      </c>
      <c r="AL63" s="346"/>
      <c r="AM63" s="259" t="s">
        <v>5</v>
      </c>
    </row>
    <row r="64" spans="1:39" s="1" customFormat="1" ht="18.75" customHeight="1">
      <c r="A64" s="356"/>
      <c r="B64" s="357"/>
      <c r="C64" s="357"/>
      <c r="D64" s="357"/>
      <c r="E64" s="358"/>
      <c r="F64" s="3"/>
      <c r="G64" s="239"/>
      <c r="H64" s="239"/>
      <c r="I64" s="239"/>
      <c r="J64" s="239"/>
      <c r="K64" s="3"/>
      <c r="L64" s="239"/>
      <c r="M64" s="239"/>
      <c r="N64" s="239"/>
      <c r="O64" s="239"/>
      <c r="P64" s="327"/>
      <c r="Q64" s="386"/>
      <c r="R64" s="386"/>
      <c r="S64" s="386"/>
      <c r="T64" s="138" t="s">
        <v>3</v>
      </c>
      <c r="U64" s="169"/>
      <c r="V64" s="138" t="s">
        <v>4</v>
      </c>
      <c r="W64" s="169"/>
      <c r="X64" s="385" t="s">
        <v>188</v>
      </c>
      <c r="Y64" s="385"/>
      <c r="Z64" s="385"/>
      <c r="AA64" s="327"/>
      <c r="AB64" s="327"/>
      <c r="AC64" s="327"/>
      <c r="AD64" s="327"/>
      <c r="AE64" s="328"/>
      <c r="AF64" s="317"/>
      <c r="AG64" s="318"/>
      <c r="AH64" s="318"/>
      <c r="AI64" s="344"/>
      <c r="AJ64" s="345"/>
      <c r="AK64" s="344"/>
      <c r="AL64" s="346"/>
      <c r="AM64" s="259"/>
    </row>
    <row r="65" spans="1:39" s="1" customFormat="1" ht="3" customHeight="1">
      <c r="A65" s="359"/>
      <c r="B65" s="360"/>
      <c r="C65" s="360"/>
      <c r="D65" s="360"/>
      <c r="E65" s="361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329"/>
      <c r="AB65" s="329"/>
      <c r="AC65" s="329"/>
      <c r="AD65" s="329"/>
      <c r="AE65" s="330"/>
      <c r="AF65" s="15"/>
      <c r="AG65" s="16"/>
      <c r="AH65" s="16"/>
      <c r="AI65" s="16"/>
      <c r="AJ65" s="153"/>
      <c r="AK65" s="16"/>
      <c r="AL65" s="154"/>
      <c r="AM65" s="17"/>
    </row>
    <row r="66" spans="1:39" ht="3" customHeight="1">
      <c r="A66" s="233" t="s">
        <v>312</v>
      </c>
      <c r="B66" s="242"/>
      <c r="C66" s="242"/>
      <c r="D66" s="242"/>
      <c r="E66" s="243"/>
      <c r="F66" s="2"/>
      <c r="G66" s="2"/>
      <c r="H66" s="2"/>
      <c r="I66" s="2"/>
      <c r="J66" s="2"/>
      <c r="K66" s="2"/>
      <c r="L66" s="2"/>
      <c r="M66" s="2"/>
      <c r="N66" s="2"/>
      <c r="O66" s="2"/>
      <c r="P66" s="327"/>
      <c r="Q66" s="327"/>
      <c r="R66" s="327"/>
      <c r="S66" s="327"/>
      <c r="T66" s="327"/>
      <c r="U66" s="327"/>
      <c r="V66" s="327"/>
      <c r="W66" s="327"/>
      <c r="X66" s="327"/>
      <c r="Y66" s="327"/>
      <c r="Z66" s="327"/>
      <c r="AA66" s="327"/>
      <c r="AB66" s="327"/>
      <c r="AC66" s="327"/>
      <c r="AD66" s="327"/>
      <c r="AE66" s="328"/>
      <c r="AF66" s="13"/>
      <c r="AG66" s="4"/>
      <c r="AH66" s="4"/>
      <c r="AI66" s="4"/>
      <c r="AJ66" s="51"/>
      <c r="AK66" s="4"/>
      <c r="AL66" s="51"/>
      <c r="AM66" s="5"/>
    </row>
    <row r="67" spans="1:39" s="55" customFormat="1" ht="25.5" customHeight="1">
      <c r="A67" s="244"/>
      <c r="B67" s="242"/>
      <c r="C67" s="242"/>
      <c r="D67" s="242"/>
      <c r="E67" s="243"/>
      <c r="F67" s="3"/>
      <c r="G67" s="239" t="s">
        <v>219</v>
      </c>
      <c r="H67" s="239"/>
      <c r="I67" s="239"/>
      <c r="J67" s="239"/>
      <c r="K67" s="3"/>
      <c r="L67" s="239" t="s">
        <v>220</v>
      </c>
      <c r="M67" s="239"/>
      <c r="N67" s="239"/>
      <c r="O67" s="239"/>
      <c r="P67" s="327"/>
      <c r="Q67" s="327"/>
      <c r="R67" s="327"/>
      <c r="S67" s="327"/>
      <c r="T67" s="327"/>
      <c r="U67" s="327"/>
      <c r="V67" s="327"/>
      <c r="W67" s="327"/>
      <c r="X67" s="327"/>
      <c r="Y67" s="327"/>
      <c r="Z67" s="327"/>
      <c r="AA67" s="327"/>
      <c r="AB67" s="327"/>
      <c r="AC67" s="327"/>
      <c r="AD67" s="327"/>
      <c r="AE67" s="328"/>
      <c r="AF67" s="317"/>
      <c r="AG67" s="318"/>
      <c r="AH67" s="318"/>
      <c r="AI67" s="4" t="s">
        <v>3</v>
      </c>
      <c r="AJ67" s="136"/>
      <c r="AK67" s="4" t="s">
        <v>4</v>
      </c>
      <c r="AL67" s="137"/>
      <c r="AM67" s="92" t="s">
        <v>5</v>
      </c>
    </row>
    <row r="68" spans="1:39" s="57" customFormat="1" ht="3" customHeight="1">
      <c r="A68" s="267"/>
      <c r="B68" s="268"/>
      <c r="C68" s="268"/>
      <c r="D68" s="268"/>
      <c r="E68" s="269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329"/>
      <c r="Q68" s="329"/>
      <c r="R68" s="329"/>
      <c r="S68" s="329"/>
      <c r="T68" s="329"/>
      <c r="U68" s="329"/>
      <c r="V68" s="329"/>
      <c r="W68" s="329"/>
      <c r="X68" s="329"/>
      <c r="Y68" s="329"/>
      <c r="Z68" s="329"/>
      <c r="AA68" s="329"/>
      <c r="AB68" s="329"/>
      <c r="AC68" s="329"/>
      <c r="AD68" s="329"/>
      <c r="AE68" s="330"/>
      <c r="AF68" s="15"/>
      <c r="AG68" s="16"/>
      <c r="AH68" s="16"/>
      <c r="AI68" s="16"/>
      <c r="AJ68" s="44"/>
      <c r="AK68" s="16"/>
      <c r="AL68" s="44"/>
      <c r="AM68" s="17"/>
    </row>
    <row r="69" spans="1:39" s="57" customFormat="1" ht="3" customHeight="1">
      <c r="A69" s="230" t="s">
        <v>192</v>
      </c>
      <c r="B69" s="314"/>
      <c r="C69" s="314"/>
      <c r="D69" s="314"/>
      <c r="E69" s="315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7"/>
      <c r="AF69" s="46"/>
      <c r="AG69" s="47"/>
      <c r="AH69" s="47"/>
      <c r="AI69" s="47"/>
      <c r="AJ69" s="48"/>
      <c r="AK69" s="47"/>
      <c r="AL69" s="49"/>
      <c r="AM69" s="50"/>
    </row>
    <row r="70" spans="1:39" s="57" customFormat="1" ht="23.25" customHeight="1">
      <c r="A70" s="244"/>
      <c r="B70" s="242"/>
      <c r="C70" s="242"/>
      <c r="D70" s="242"/>
      <c r="E70" s="243"/>
      <c r="F70" s="3"/>
      <c r="G70" s="239" t="s">
        <v>219</v>
      </c>
      <c r="H70" s="239"/>
      <c r="I70" s="239"/>
      <c r="J70" s="239"/>
      <c r="K70" s="3"/>
      <c r="L70" s="239" t="s">
        <v>77</v>
      </c>
      <c r="M70" s="239"/>
      <c r="N70" s="239"/>
      <c r="O70" s="239"/>
      <c r="P70" s="2"/>
      <c r="Q70" s="239" t="s">
        <v>78</v>
      </c>
      <c r="R70" s="239"/>
      <c r="S70" s="239"/>
      <c r="T70" s="239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8"/>
      <c r="AF70" s="317"/>
      <c r="AG70" s="318"/>
      <c r="AH70" s="318"/>
      <c r="AI70" s="4" t="s">
        <v>3</v>
      </c>
      <c r="AJ70" s="136"/>
      <c r="AK70" s="4" t="s">
        <v>4</v>
      </c>
      <c r="AL70" s="137"/>
      <c r="AM70" s="92" t="s">
        <v>5</v>
      </c>
    </row>
    <row r="71" spans="1:39" s="57" customFormat="1" ht="3" customHeight="1">
      <c r="A71" s="267"/>
      <c r="B71" s="268"/>
      <c r="C71" s="268"/>
      <c r="D71" s="268"/>
      <c r="E71" s="269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49"/>
      <c r="AA71" s="149"/>
      <c r="AB71" s="149"/>
      <c r="AC71" s="149"/>
      <c r="AD71" s="149"/>
      <c r="AE71" s="150"/>
      <c r="AF71" s="15"/>
      <c r="AG71" s="16"/>
      <c r="AH71" s="16"/>
      <c r="AI71" s="16"/>
      <c r="AJ71" s="153"/>
      <c r="AK71" s="16"/>
      <c r="AL71" s="154"/>
      <c r="AM71" s="17"/>
    </row>
    <row r="72" spans="1:39" s="1" customFormat="1" ht="3" customHeight="1">
      <c r="A72" s="197"/>
      <c r="B72" s="198"/>
      <c r="C72" s="198"/>
      <c r="D72" s="198"/>
      <c r="E72" s="198"/>
      <c r="F72" s="199"/>
      <c r="G72" s="199"/>
      <c r="H72" s="199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  <c r="T72" s="199"/>
      <c r="U72" s="199"/>
      <c r="V72" s="199"/>
      <c r="W72" s="199"/>
      <c r="X72" s="199"/>
      <c r="Y72" s="199"/>
      <c r="Z72" s="199"/>
      <c r="AA72" s="199"/>
      <c r="AB72" s="199"/>
      <c r="AC72" s="199"/>
      <c r="AD72" s="199"/>
      <c r="AE72" s="199"/>
      <c r="AF72" s="46"/>
      <c r="AG72" s="47"/>
      <c r="AH72" s="47"/>
      <c r="AI72" s="47"/>
      <c r="AJ72" s="48"/>
      <c r="AK72" s="47"/>
      <c r="AL72" s="49"/>
      <c r="AM72" s="50"/>
    </row>
    <row r="73" spans="1:39" s="1" customFormat="1" ht="3" customHeight="1">
      <c r="A73" s="233" t="s">
        <v>32</v>
      </c>
      <c r="B73" s="234"/>
      <c r="C73" s="234"/>
      <c r="D73" s="234"/>
      <c r="E73" s="235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13"/>
      <c r="AG73" s="4"/>
      <c r="AH73" s="4"/>
      <c r="AI73" s="4"/>
      <c r="AJ73" s="51"/>
      <c r="AK73" s="4"/>
      <c r="AL73" s="52"/>
      <c r="AM73" s="5"/>
    </row>
    <row r="74" spans="1:39" s="1" customFormat="1" ht="26.25" customHeight="1">
      <c r="A74" s="233"/>
      <c r="B74" s="234"/>
      <c r="C74" s="234"/>
      <c r="D74" s="234"/>
      <c r="E74" s="235"/>
      <c r="F74" s="3"/>
      <c r="G74" s="239" t="s">
        <v>76</v>
      </c>
      <c r="H74" s="239"/>
      <c r="I74" s="239"/>
      <c r="J74" s="239"/>
      <c r="K74" s="3"/>
      <c r="L74" s="239" t="s">
        <v>33</v>
      </c>
      <c r="M74" s="239"/>
      <c r="N74" s="239"/>
      <c r="O74" s="239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40" t="s">
        <v>25</v>
      </c>
      <c r="AG74" s="241"/>
      <c r="AH74" s="241"/>
      <c r="AI74" s="4" t="s">
        <v>3</v>
      </c>
      <c r="AJ74" s="72" t="s">
        <v>25</v>
      </c>
      <c r="AK74" s="4" t="s">
        <v>4</v>
      </c>
      <c r="AL74" s="73" t="s">
        <v>25</v>
      </c>
      <c r="AM74" s="92" t="s">
        <v>5</v>
      </c>
    </row>
    <row r="75" spans="1:39" s="1" customFormat="1" ht="3" customHeight="1">
      <c r="A75" s="236"/>
      <c r="B75" s="237"/>
      <c r="C75" s="237"/>
      <c r="D75" s="237"/>
      <c r="E75" s="238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5"/>
      <c r="AG75" s="16"/>
      <c r="AH75" s="16"/>
      <c r="AI75" s="16"/>
      <c r="AJ75" s="44"/>
      <c r="AK75" s="16"/>
      <c r="AL75" s="45"/>
      <c r="AM75" s="17"/>
    </row>
    <row r="76" spans="1:39" s="1" customFormat="1" ht="3" customHeight="1">
      <c r="A76" s="230" t="s">
        <v>159</v>
      </c>
      <c r="B76" s="231"/>
      <c r="C76" s="231"/>
      <c r="D76" s="231"/>
      <c r="E76" s="23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13"/>
      <c r="AG76" s="4"/>
      <c r="AH76" s="4"/>
      <c r="AI76" s="4"/>
      <c r="AJ76" s="51"/>
      <c r="AK76" s="4"/>
      <c r="AL76" s="52"/>
      <c r="AM76" s="5"/>
    </row>
    <row r="77" spans="1:39" s="1" customFormat="1" ht="25.5" customHeight="1">
      <c r="A77" s="233"/>
      <c r="B77" s="234"/>
      <c r="C77" s="234"/>
      <c r="D77" s="234"/>
      <c r="E77" s="235"/>
      <c r="F77" s="2"/>
      <c r="G77" s="260" t="s">
        <v>333</v>
      </c>
      <c r="H77" s="260"/>
      <c r="I77" s="260"/>
      <c r="J77" s="260"/>
      <c r="K77" s="260"/>
      <c r="L77" s="260"/>
      <c r="M77" s="260"/>
      <c r="N77" s="260"/>
      <c r="O77" s="260"/>
      <c r="P77" s="260"/>
      <c r="Q77" s="260"/>
      <c r="R77" s="260"/>
      <c r="S77" s="2"/>
      <c r="T77" s="260" t="s">
        <v>108</v>
      </c>
      <c r="U77" s="261"/>
      <c r="V77" s="261"/>
      <c r="W77" s="261"/>
      <c r="X77" s="261"/>
      <c r="Y77" s="261"/>
      <c r="Z77" s="261"/>
      <c r="AA77" s="261"/>
      <c r="AB77" s="261"/>
      <c r="AC77" s="261"/>
      <c r="AD77" s="261"/>
      <c r="AE77" s="2"/>
      <c r="AF77" s="240" t="s">
        <v>25</v>
      </c>
      <c r="AG77" s="241"/>
      <c r="AH77" s="241"/>
      <c r="AI77" s="257" t="s">
        <v>3</v>
      </c>
      <c r="AJ77" s="241" t="s">
        <v>25</v>
      </c>
      <c r="AK77" s="257" t="s">
        <v>4</v>
      </c>
      <c r="AL77" s="258" t="s">
        <v>25</v>
      </c>
      <c r="AM77" s="259" t="s">
        <v>5</v>
      </c>
    </row>
    <row r="78" spans="1:39" s="1" customFormat="1" ht="20.25" customHeight="1">
      <c r="A78" s="233"/>
      <c r="B78" s="234"/>
      <c r="C78" s="234"/>
      <c r="D78" s="234"/>
      <c r="E78" s="235"/>
      <c r="F78" s="2"/>
      <c r="G78" s="260" t="s">
        <v>109</v>
      </c>
      <c r="H78" s="261"/>
      <c r="I78" s="261"/>
      <c r="J78" s="261"/>
      <c r="K78" s="261"/>
      <c r="L78" s="261"/>
      <c r="M78" s="261"/>
      <c r="N78" s="261"/>
      <c r="O78" s="261"/>
      <c r="P78" s="261"/>
      <c r="Q78" s="261"/>
      <c r="R78" s="2"/>
      <c r="S78" s="2"/>
      <c r="T78" s="260" t="s">
        <v>334</v>
      </c>
      <c r="U78" s="261"/>
      <c r="V78" s="261"/>
      <c r="W78" s="261"/>
      <c r="X78" s="261"/>
      <c r="Y78" s="261"/>
      <c r="Z78" s="261"/>
      <c r="AA78" s="261"/>
      <c r="AB78" s="261"/>
      <c r="AC78" s="261"/>
      <c r="AD78" s="261"/>
      <c r="AE78" s="2"/>
      <c r="AF78" s="240"/>
      <c r="AG78" s="241"/>
      <c r="AH78" s="241"/>
      <c r="AI78" s="257"/>
      <c r="AJ78" s="241"/>
      <c r="AK78" s="257"/>
      <c r="AL78" s="258"/>
      <c r="AM78" s="259"/>
    </row>
    <row r="79" spans="1:39" s="1" customFormat="1" ht="25.5" customHeight="1">
      <c r="A79" s="233"/>
      <c r="B79" s="234"/>
      <c r="C79" s="234"/>
      <c r="D79" s="234"/>
      <c r="E79" s="235"/>
      <c r="F79" s="2"/>
      <c r="G79" s="260" t="s">
        <v>335</v>
      </c>
      <c r="H79" s="260"/>
      <c r="I79" s="260"/>
      <c r="J79" s="260"/>
      <c r="K79" s="260"/>
      <c r="L79" s="260"/>
      <c r="M79" s="260"/>
      <c r="N79" s="260"/>
      <c r="O79" s="260"/>
      <c r="P79" s="260"/>
      <c r="Q79" s="260"/>
      <c r="R79" s="260"/>
      <c r="S79" s="2"/>
      <c r="T79" s="260"/>
      <c r="U79" s="261"/>
      <c r="V79" s="261"/>
      <c r="W79" s="261"/>
      <c r="X79" s="261"/>
      <c r="Y79" s="261"/>
      <c r="Z79" s="261"/>
      <c r="AA79" s="261"/>
      <c r="AB79" s="261"/>
      <c r="AC79" s="261"/>
      <c r="AD79" s="261"/>
      <c r="AE79" s="2"/>
      <c r="AF79" s="240"/>
      <c r="AG79" s="241"/>
      <c r="AH79" s="241"/>
      <c r="AI79" s="257"/>
      <c r="AJ79" s="241"/>
      <c r="AK79" s="257"/>
      <c r="AL79" s="258"/>
      <c r="AM79" s="259"/>
    </row>
    <row r="80" spans="1:39" s="1" customFormat="1" ht="3" customHeight="1">
      <c r="A80" s="236"/>
      <c r="B80" s="237"/>
      <c r="C80" s="237"/>
      <c r="D80" s="237"/>
      <c r="E80" s="238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5"/>
      <c r="AG80" s="16"/>
      <c r="AH80" s="16"/>
      <c r="AI80" s="16"/>
      <c r="AJ80" s="44"/>
      <c r="AK80" s="16"/>
      <c r="AL80" s="45"/>
      <c r="AM80" s="17"/>
    </row>
    <row r="81" spans="1:39" s="1" customFormat="1" ht="3" customHeight="1">
      <c r="A81" s="230" t="s">
        <v>160</v>
      </c>
      <c r="B81" s="231"/>
      <c r="C81" s="231"/>
      <c r="D81" s="231"/>
      <c r="E81" s="232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46"/>
      <c r="AG81" s="47"/>
      <c r="AH81" s="47"/>
      <c r="AI81" s="47"/>
      <c r="AJ81" s="48"/>
      <c r="AK81" s="47"/>
      <c r="AL81" s="49"/>
      <c r="AM81" s="50"/>
    </row>
    <row r="82" spans="1:39" s="1" customFormat="1" ht="30" customHeight="1">
      <c r="A82" s="233"/>
      <c r="B82" s="234"/>
      <c r="C82" s="234"/>
      <c r="D82" s="234"/>
      <c r="E82" s="235"/>
      <c r="F82" s="3"/>
      <c r="G82" s="239" t="s">
        <v>76</v>
      </c>
      <c r="H82" s="239"/>
      <c r="I82" s="239"/>
      <c r="J82" s="239"/>
      <c r="K82" s="3"/>
      <c r="L82" s="239" t="s">
        <v>33</v>
      </c>
      <c r="M82" s="239"/>
      <c r="N82" s="239"/>
      <c r="O82" s="239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40" t="s">
        <v>25</v>
      </c>
      <c r="AG82" s="241"/>
      <c r="AH82" s="241"/>
      <c r="AI82" s="4" t="s">
        <v>3</v>
      </c>
      <c r="AJ82" s="72" t="s">
        <v>25</v>
      </c>
      <c r="AK82" s="4" t="s">
        <v>4</v>
      </c>
      <c r="AL82" s="73" t="s">
        <v>25</v>
      </c>
      <c r="AM82" s="92" t="s">
        <v>5</v>
      </c>
    </row>
    <row r="83" spans="1:39" s="1" customFormat="1" ht="3" customHeight="1">
      <c r="A83" s="236"/>
      <c r="B83" s="237"/>
      <c r="C83" s="237"/>
      <c r="D83" s="237"/>
      <c r="E83" s="238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5"/>
      <c r="AG83" s="16"/>
      <c r="AH83" s="16"/>
      <c r="AI83" s="16"/>
      <c r="AJ83" s="44"/>
      <c r="AK83" s="16"/>
      <c r="AL83" s="45"/>
      <c r="AM83" s="17"/>
    </row>
    <row r="84" spans="1:39" s="71" customFormat="1" ht="3" customHeight="1">
      <c r="A84" s="233" t="s">
        <v>194</v>
      </c>
      <c r="B84" s="234"/>
      <c r="C84" s="234"/>
      <c r="D84" s="234"/>
      <c r="E84" s="235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13"/>
      <c r="AG84" s="4"/>
      <c r="AH84" s="4"/>
      <c r="AI84" s="4"/>
      <c r="AJ84" s="51"/>
      <c r="AK84" s="4"/>
      <c r="AL84" s="52"/>
      <c r="AM84" s="5"/>
    </row>
    <row r="85" spans="1:39" s="71" customFormat="1" ht="25.5" customHeight="1">
      <c r="A85" s="233"/>
      <c r="B85" s="234"/>
      <c r="C85" s="234"/>
      <c r="D85" s="234"/>
      <c r="E85" s="235"/>
      <c r="F85" s="3"/>
      <c r="G85" s="327" t="s">
        <v>195</v>
      </c>
      <c r="H85" s="327"/>
      <c r="I85" s="327"/>
      <c r="J85" s="327"/>
      <c r="K85" s="327"/>
      <c r="L85" s="327"/>
      <c r="M85" s="145"/>
      <c r="N85" s="145"/>
      <c r="O85" s="145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317"/>
      <c r="AG85" s="318"/>
      <c r="AH85" s="318"/>
      <c r="AI85" s="4" t="s">
        <v>3</v>
      </c>
      <c r="AJ85" s="136"/>
      <c r="AK85" s="4" t="s">
        <v>4</v>
      </c>
      <c r="AL85" s="137"/>
      <c r="AM85" s="92" t="s">
        <v>5</v>
      </c>
    </row>
    <row r="86" spans="1:39" ht="3" customHeight="1" thickBot="1">
      <c r="A86" s="331"/>
      <c r="B86" s="332"/>
      <c r="C86" s="332"/>
      <c r="D86" s="332"/>
      <c r="E86" s="333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8"/>
      <c r="AG86" s="9"/>
      <c r="AH86" s="9"/>
      <c r="AI86" s="9"/>
      <c r="AJ86" s="10"/>
      <c r="AK86" s="9"/>
      <c r="AL86" s="11"/>
      <c r="AM86" s="12"/>
    </row>
    <row r="87" spans="1:39" s="55" customFormat="1" ht="16.5" customHeight="1">
      <c r="A87" s="42" t="s">
        <v>161</v>
      </c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</row>
    <row r="88" spans="1:39" s="55" customFormat="1" ht="16.5" customHeight="1">
      <c r="A88" s="42" t="s">
        <v>162</v>
      </c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</row>
    <row r="89" spans="1:39" s="55" customFormat="1" ht="16.5" customHeight="1">
      <c r="A89" s="42" t="s">
        <v>80</v>
      </c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</row>
    <row r="91" spans="1:39" ht="13.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189"/>
      <c r="N91" s="189"/>
      <c r="O91" s="189"/>
      <c r="P91" s="190"/>
      <c r="Q91" s="190"/>
      <c r="R91" s="190"/>
      <c r="S91" s="190"/>
      <c r="T91" s="190"/>
      <c r="U91" s="58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6"/>
      <c r="AK91" s="56"/>
      <c r="AL91" s="56"/>
      <c r="AM91" s="56"/>
    </row>
    <row r="92" spans="1:39" ht="13.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8"/>
      <c r="R92" s="58"/>
      <c r="S92" s="58"/>
      <c r="T92" s="58"/>
      <c r="U92" s="58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68"/>
      <c r="AI92" s="68"/>
      <c r="AJ92" s="58"/>
      <c r="AK92" s="56"/>
      <c r="AL92" s="56"/>
      <c r="AM92" s="56"/>
    </row>
    <row r="93" spans="1:39" ht="15">
      <c r="A93" s="53" t="s">
        <v>81</v>
      </c>
      <c r="B93" s="60"/>
      <c r="C93" s="227" t="s">
        <v>21</v>
      </c>
      <c r="D93" s="227"/>
      <c r="E93" s="227"/>
      <c r="F93" s="227"/>
      <c r="G93" s="227"/>
      <c r="H93" s="227"/>
      <c r="I93" s="227"/>
      <c r="J93" s="227"/>
      <c r="K93" s="227"/>
      <c r="L93" s="227"/>
      <c r="M93" s="227"/>
      <c r="N93" s="227"/>
      <c r="O93" s="227"/>
      <c r="P93" s="227"/>
      <c r="Q93" s="227"/>
      <c r="R93" s="227"/>
      <c r="S93" s="227"/>
      <c r="T93" s="227"/>
      <c r="U93" s="227"/>
      <c r="V93" s="227"/>
      <c r="W93" s="227"/>
      <c r="X93" s="227"/>
      <c r="Y93" s="227"/>
      <c r="Z93" s="227"/>
      <c r="AA93" s="227"/>
      <c r="AB93" s="227"/>
      <c r="AC93" s="227"/>
      <c r="AD93" s="227"/>
      <c r="AE93" s="227"/>
      <c r="AF93" s="227"/>
      <c r="AG93" s="227"/>
      <c r="AH93" s="227"/>
      <c r="AI93" s="227"/>
      <c r="AJ93" s="58"/>
      <c r="AK93" s="56"/>
      <c r="AL93" s="56"/>
      <c r="AM93" s="56"/>
    </row>
    <row r="94" spans="1:39" ht="15">
      <c r="A94" s="60"/>
      <c r="B94" s="228" t="s">
        <v>82</v>
      </c>
      <c r="C94" s="228"/>
      <c r="D94" s="228"/>
      <c r="E94" s="228"/>
      <c r="F94" s="228"/>
      <c r="G94" s="228"/>
      <c r="H94" s="228"/>
      <c r="I94" s="228"/>
      <c r="J94" s="228"/>
      <c r="K94" s="228"/>
      <c r="L94" s="228"/>
      <c r="M94" s="228"/>
      <c r="N94" s="228"/>
      <c r="O94" s="228"/>
      <c r="P94" s="228"/>
      <c r="Q94" s="228"/>
      <c r="R94" s="228"/>
      <c r="S94" s="228"/>
      <c r="T94" s="228"/>
      <c r="U94" s="228"/>
      <c r="V94" s="228"/>
      <c r="W94" s="228"/>
      <c r="X94" s="228"/>
      <c r="Y94" s="228"/>
      <c r="Z94" s="228"/>
      <c r="AA94" s="228"/>
      <c r="AB94" s="228"/>
      <c r="AC94" s="228"/>
      <c r="AD94" s="228"/>
      <c r="AE94" s="228"/>
      <c r="AF94" s="228"/>
      <c r="AG94" s="228"/>
      <c r="AH94" s="228"/>
      <c r="AI94" s="228"/>
      <c r="AJ94" s="54"/>
      <c r="AK94" s="54"/>
      <c r="AL94" s="54"/>
      <c r="AM94" s="54"/>
    </row>
    <row r="95" spans="1:39" ht="15">
      <c r="A95" s="62"/>
      <c r="B95" s="63"/>
      <c r="C95" s="227" t="s">
        <v>22</v>
      </c>
      <c r="D95" s="227"/>
      <c r="E95" s="227"/>
      <c r="F95" s="227"/>
      <c r="G95" s="227"/>
      <c r="H95" s="227"/>
      <c r="I95" s="227"/>
      <c r="J95" s="227"/>
      <c r="K95" s="227"/>
      <c r="L95" s="227"/>
      <c r="M95" s="227"/>
      <c r="N95" s="227"/>
      <c r="O95" s="227"/>
      <c r="P95" s="227"/>
      <c r="Q95" s="227"/>
      <c r="R95" s="227"/>
      <c r="S95" s="227"/>
      <c r="T95" s="227"/>
      <c r="U95" s="227"/>
      <c r="V95" s="227"/>
      <c r="W95" s="227"/>
      <c r="X95" s="227"/>
      <c r="Y95" s="227"/>
      <c r="Z95" s="227"/>
      <c r="AA95" s="227"/>
      <c r="AB95" s="227"/>
      <c r="AC95" s="227"/>
      <c r="AD95" s="227"/>
      <c r="AE95" s="227"/>
      <c r="AF95" s="227"/>
      <c r="AG95" s="227"/>
      <c r="AH95" s="227"/>
      <c r="AI95" s="227"/>
      <c r="AJ95" s="54"/>
      <c r="AK95" s="54"/>
      <c r="AL95" s="54"/>
      <c r="AM95" s="54"/>
    </row>
    <row r="96" spans="1:39" ht="15">
      <c r="A96" s="64"/>
      <c r="B96" s="227" t="s">
        <v>83</v>
      </c>
      <c r="C96" s="227"/>
      <c r="D96" s="227"/>
      <c r="E96" s="227"/>
      <c r="F96" s="227"/>
      <c r="G96" s="227"/>
      <c r="H96" s="227"/>
      <c r="I96" s="227"/>
      <c r="J96" s="227"/>
      <c r="K96" s="227"/>
      <c r="L96" s="227"/>
      <c r="M96" s="227"/>
      <c r="N96" s="227"/>
      <c r="O96" s="227"/>
      <c r="P96" s="227"/>
      <c r="Q96" s="227"/>
      <c r="R96" s="227"/>
      <c r="S96" s="227"/>
      <c r="T96" s="227"/>
      <c r="U96" s="227"/>
      <c r="V96" s="227"/>
      <c r="W96" s="227"/>
      <c r="X96" s="227"/>
      <c r="Y96" s="227"/>
      <c r="Z96" s="227"/>
      <c r="AA96" s="227"/>
      <c r="AB96" s="227"/>
      <c r="AC96" s="227"/>
      <c r="AD96" s="227"/>
      <c r="AE96" s="227"/>
      <c r="AF96" s="227"/>
      <c r="AG96" s="227"/>
      <c r="AH96" s="227"/>
      <c r="AI96" s="227"/>
      <c r="AJ96" s="56"/>
      <c r="AK96" s="56"/>
      <c r="AL96" s="56"/>
      <c r="AM96" s="56"/>
    </row>
    <row r="97" spans="1:39" ht="15">
      <c r="A97" s="65"/>
      <c r="B97" s="228" t="s">
        <v>84</v>
      </c>
      <c r="C97" s="228"/>
      <c r="D97" s="228"/>
      <c r="E97" s="228"/>
      <c r="F97" s="228"/>
      <c r="G97" s="228"/>
      <c r="H97" s="228"/>
      <c r="I97" s="228"/>
      <c r="J97" s="228"/>
      <c r="K97" s="228"/>
      <c r="L97" s="228"/>
      <c r="M97" s="228"/>
      <c r="N97" s="228"/>
      <c r="O97" s="228"/>
      <c r="P97" s="228"/>
      <c r="Q97" s="228"/>
      <c r="R97" s="228"/>
      <c r="S97" s="228"/>
      <c r="T97" s="228"/>
      <c r="U97" s="228"/>
      <c r="V97" s="228"/>
      <c r="W97" s="228"/>
      <c r="X97" s="228"/>
      <c r="Y97" s="228"/>
      <c r="Z97" s="228"/>
      <c r="AA97" s="228"/>
      <c r="AB97" s="228"/>
      <c r="AC97" s="228"/>
      <c r="AD97" s="228"/>
      <c r="AE97" s="228"/>
      <c r="AF97" s="228"/>
      <c r="AG97" s="228"/>
      <c r="AH97" s="228"/>
      <c r="AI97" s="228"/>
      <c r="AJ97" s="66"/>
      <c r="AK97" s="66"/>
      <c r="AL97" s="66"/>
      <c r="AM97" s="66"/>
    </row>
    <row r="98" spans="1:39" ht="13.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8"/>
      <c r="R98" s="58"/>
      <c r="S98" s="58"/>
      <c r="T98" s="58"/>
      <c r="U98" s="58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68"/>
      <c r="AI98" s="68"/>
      <c r="AJ98" s="58"/>
      <c r="AK98" s="56"/>
      <c r="AL98" s="56"/>
      <c r="AM98" s="56"/>
    </row>
    <row r="99" spans="1:39" ht="15">
      <c r="A99" s="53" t="s">
        <v>81</v>
      </c>
      <c r="B99" s="69"/>
      <c r="C99" s="227" t="s">
        <v>23</v>
      </c>
      <c r="D99" s="227"/>
      <c r="E99" s="227"/>
      <c r="F99" s="227"/>
      <c r="G99" s="227"/>
      <c r="H99" s="227"/>
      <c r="I99" s="227"/>
      <c r="J99" s="227"/>
      <c r="K99" s="227"/>
      <c r="L99" s="227"/>
      <c r="M99" s="227"/>
      <c r="N99" s="227"/>
      <c r="O99" s="227"/>
      <c r="P99" s="227"/>
      <c r="Q99" s="227"/>
      <c r="R99" s="227"/>
      <c r="S99" s="227"/>
      <c r="T99" s="227"/>
      <c r="U99" s="227"/>
      <c r="V99" s="227"/>
      <c r="W99" s="227"/>
      <c r="X99" s="227"/>
      <c r="Y99" s="227"/>
      <c r="Z99" s="227"/>
      <c r="AA99" s="227"/>
      <c r="AB99" s="227"/>
      <c r="AC99" s="227"/>
      <c r="AD99" s="227"/>
      <c r="AE99" s="227"/>
      <c r="AF99" s="227"/>
      <c r="AG99" s="227"/>
      <c r="AH99" s="227"/>
      <c r="AI99" s="227"/>
      <c r="AJ99" s="70"/>
      <c r="AK99" s="70"/>
      <c r="AL99" s="70"/>
      <c r="AM99" s="70"/>
    </row>
    <row r="100" spans="1:39" ht="15">
      <c r="A100" s="69"/>
      <c r="B100" s="228" t="s">
        <v>85</v>
      </c>
      <c r="C100" s="228"/>
      <c r="D100" s="228"/>
      <c r="E100" s="228"/>
      <c r="F100" s="228"/>
      <c r="G100" s="228"/>
      <c r="H100" s="228"/>
      <c r="I100" s="228"/>
      <c r="J100" s="228"/>
      <c r="K100" s="228"/>
      <c r="L100" s="228"/>
      <c r="M100" s="228"/>
      <c r="N100" s="228"/>
      <c r="O100" s="228"/>
      <c r="P100" s="228"/>
      <c r="Q100" s="228"/>
      <c r="R100" s="228"/>
      <c r="S100" s="228"/>
      <c r="T100" s="228"/>
      <c r="U100" s="228"/>
      <c r="V100" s="228"/>
      <c r="W100" s="228"/>
      <c r="X100" s="228"/>
      <c r="Y100" s="228"/>
      <c r="Z100" s="228"/>
      <c r="AA100" s="228"/>
      <c r="AB100" s="228"/>
      <c r="AC100" s="228"/>
      <c r="AD100" s="228"/>
      <c r="AE100" s="228"/>
      <c r="AF100" s="228"/>
      <c r="AG100" s="228"/>
      <c r="AH100" s="228"/>
      <c r="AI100" s="228"/>
      <c r="AJ100" s="70"/>
      <c r="AK100" s="70"/>
      <c r="AL100" s="70"/>
      <c r="AM100" s="70"/>
    </row>
    <row r="101" spans="1:39" ht="13.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8"/>
      <c r="R101" s="58"/>
      <c r="S101" s="58"/>
      <c r="T101" s="58"/>
      <c r="U101" s="58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68"/>
      <c r="AI101" s="68"/>
      <c r="AJ101" s="58"/>
      <c r="AK101" s="56"/>
      <c r="AL101" s="56"/>
      <c r="AM101" s="56"/>
    </row>
  </sheetData>
  <sheetProtection/>
  <mergeCells count="198">
    <mergeCell ref="B100:AI100"/>
    <mergeCell ref="C93:AI93"/>
    <mergeCell ref="B94:AI94"/>
    <mergeCell ref="C95:AI95"/>
    <mergeCell ref="B96:AI96"/>
    <mergeCell ref="B97:AI97"/>
    <mergeCell ref="C99:AI99"/>
    <mergeCell ref="A81:E83"/>
    <mergeCell ref="G82:J82"/>
    <mergeCell ref="L82:O82"/>
    <mergeCell ref="AF82:AH82"/>
    <mergeCell ref="A84:E86"/>
    <mergeCell ref="G85:L85"/>
    <mergeCell ref="AF85:AH85"/>
    <mergeCell ref="AI77:AI79"/>
    <mergeCell ref="AJ77:AJ79"/>
    <mergeCell ref="AK77:AK79"/>
    <mergeCell ref="AL77:AL79"/>
    <mergeCell ref="AM77:AM79"/>
    <mergeCell ref="G78:Q78"/>
    <mergeCell ref="T78:AD78"/>
    <mergeCell ref="G79:R79"/>
    <mergeCell ref="T79:AD79"/>
    <mergeCell ref="A73:E75"/>
    <mergeCell ref="G74:J74"/>
    <mergeCell ref="L74:O74"/>
    <mergeCell ref="AF74:AH74"/>
    <mergeCell ref="A76:E80"/>
    <mergeCell ref="G77:R77"/>
    <mergeCell ref="T77:AD77"/>
    <mergeCell ref="AF77:AH79"/>
    <mergeCell ref="A66:E68"/>
    <mergeCell ref="P66:AE68"/>
    <mergeCell ref="G67:J67"/>
    <mergeCell ref="L67:O67"/>
    <mergeCell ref="AF67:AH67"/>
    <mergeCell ref="A69:E71"/>
    <mergeCell ref="G70:J70"/>
    <mergeCell ref="L70:O70"/>
    <mergeCell ref="Q70:T70"/>
    <mergeCell ref="AF70:AH70"/>
    <mergeCell ref="AF63:AH64"/>
    <mergeCell ref="AI63:AI64"/>
    <mergeCell ref="AJ63:AJ64"/>
    <mergeCell ref="AK63:AK64"/>
    <mergeCell ref="AL63:AL64"/>
    <mergeCell ref="AM63:AM64"/>
    <mergeCell ref="A62:E65"/>
    <mergeCell ref="AA62:AE65"/>
    <mergeCell ref="G63:J64"/>
    <mergeCell ref="L63:O64"/>
    <mergeCell ref="P63:P64"/>
    <mergeCell ref="Q63:S63"/>
    <mergeCell ref="X63:Z63"/>
    <mergeCell ref="Q64:S64"/>
    <mergeCell ref="X64:Z64"/>
    <mergeCell ref="A58:E61"/>
    <mergeCell ref="AF58:AH58"/>
    <mergeCell ref="G59:J59"/>
    <mergeCell ref="L59:T59"/>
    <mergeCell ref="V59:AD59"/>
    <mergeCell ref="AF59:AH59"/>
    <mergeCell ref="G60:R60"/>
    <mergeCell ref="V60:AD60"/>
    <mergeCell ref="AF60:AH60"/>
    <mergeCell ref="AF61:AH61"/>
    <mergeCell ref="A52:E54"/>
    <mergeCell ref="P52:AE54"/>
    <mergeCell ref="G53:J53"/>
    <mergeCell ref="L53:O53"/>
    <mergeCell ref="AF53:AH53"/>
    <mergeCell ref="A55:E57"/>
    <mergeCell ref="P55:AE57"/>
    <mergeCell ref="G56:J56"/>
    <mergeCell ref="L56:O56"/>
    <mergeCell ref="AF56:AH56"/>
    <mergeCell ref="AF44:AH44"/>
    <mergeCell ref="A46:E48"/>
    <mergeCell ref="G47:J47"/>
    <mergeCell ref="L47:O47"/>
    <mergeCell ref="AF47:AH47"/>
    <mergeCell ref="A49:E51"/>
    <mergeCell ref="P49:AE51"/>
    <mergeCell ref="G50:J50"/>
    <mergeCell ref="L50:O50"/>
    <mergeCell ref="AF50:AH50"/>
    <mergeCell ref="A40:E42"/>
    <mergeCell ref="P40:AE42"/>
    <mergeCell ref="G41:J41"/>
    <mergeCell ref="L41:O41"/>
    <mergeCell ref="AF41:AH41"/>
    <mergeCell ref="A43:E45"/>
    <mergeCell ref="G44:J44"/>
    <mergeCell ref="L44:O44"/>
    <mergeCell ref="Q44:T44"/>
    <mergeCell ref="V44:Y44"/>
    <mergeCell ref="AJ37:AJ38"/>
    <mergeCell ref="AK37:AK38"/>
    <mergeCell ref="AL37:AL38"/>
    <mergeCell ref="AM37:AM38"/>
    <mergeCell ref="G38:N38"/>
    <mergeCell ref="P38:W38"/>
    <mergeCell ref="Y38:AD38"/>
    <mergeCell ref="A36:E39"/>
    <mergeCell ref="G37:J37"/>
    <mergeCell ref="L37:S37"/>
    <mergeCell ref="U37:AB37"/>
    <mergeCell ref="AF37:AH38"/>
    <mergeCell ref="AI37:AI38"/>
    <mergeCell ref="AJ33:AJ34"/>
    <mergeCell ref="AK33:AK34"/>
    <mergeCell ref="AL33:AL34"/>
    <mergeCell ref="AM33:AM34"/>
    <mergeCell ref="G34:N34"/>
    <mergeCell ref="P34:W34"/>
    <mergeCell ref="Y34:AD34"/>
    <mergeCell ref="A32:E35"/>
    <mergeCell ref="G33:J33"/>
    <mergeCell ref="L33:S33"/>
    <mergeCell ref="U33:AB33"/>
    <mergeCell ref="AF33:AH34"/>
    <mergeCell ref="AI33:AI34"/>
    <mergeCell ref="AJ29:AJ30"/>
    <mergeCell ref="AK29:AK30"/>
    <mergeCell ref="AL29:AL30"/>
    <mergeCell ref="AM29:AM30"/>
    <mergeCell ref="G30:N30"/>
    <mergeCell ref="P30:W30"/>
    <mergeCell ref="Y30:AD30"/>
    <mergeCell ref="A28:E31"/>
    <mergeCell ref="G29:J29"/>
    <mergeCell ref="L29:S29"/>
    <mergeCell ref="U29:AB29"/>
    <mergeCell ref="AF29:AH30"/>
    <mergeCell ref="AI29:AI30"/>
    <mergeCell ref="A22:E24"/>
    <mergeCell ref="G22:I24"/>
    <mergeCell ref="K22:AE24"/>
    <mergeCell ref="AF23:AH23"/>
    <mergeCell ref="A25:E27"/>
    <mergeCell ref="P25:AE27"/>
    <mergeCell ref="G26:J26"/>
    <mergeCell ref="L26:O26"/>
    <mergeCell ref="AF26:AH26"/>
    <mergeCell ref="AJ19:AJ20"/>
    <mergeCell ref="AK19:AK20"/>
    <mergeCell ref="AL19:AL20"/>
    <mergeCell ref="AM19:AM20"/>
    <mergeCell ref="G20:L20"/>
    <mergeCell ref="N20:S20"/>
    <mergeCell ref="A18:E21"/>
    <mergeCell ref="G19:L19"/>
    <mergeCell ref="N19:S19"/>
    <mergeCell ref="U19:Z19"/>
    <mergeCell ref="AF19:AH20"/>
    <mergeCell ref="AI19:AI20"/>
    <mergeCell ref="AJ15:AJ16"/>
    <mergeCell ref="AK15:AK16"/>
    <mergeCell ref="AL15:AL16"/>
    <mergeCell ref="AM15:AM16"/>
    <mergeCell ref="G16:I16"/>
    <mergeCell ref="K16:M16"/>
    <mergeCell ref="O16:Q16"/>
    <mergeCell ref="S16:U16"/>
    <mergeCell ref="W16:Y16"/>
    <mergeCell ref="AA16:AC16"/>
    <mergeCell ref="O15:Q15"/>
    <mergeCell ref="S15:U15"/>
    <mergeCell ref="W15:Y15"/>
    <mergeCell ref="AA15:AC15"/>
    <mergeCell ref="AF15:AH16"/>
    <mergeCell ref="AI15:AI16"/>
    <mergeCell ref="AN9:AR11"/>
    <mergeCell ref="B10:F10"/>
    <mergeCell ref="I10:M10"/>
    <mergeCell ref="P10:T10"/>
    <mergeCell ref="AN12:AR16"/>
    <mergeCell ref="A13:AE13"/>
    <mergeCell ref="AF13:AM13"/>
    <mergeCell ref="A14:E17"/>
    <mergeCell ref="G15:I15"/>
    <mergeCell ref="K15:M15"/>
    <mergeCell ref="X4:Y4"/>
    <mergeCell ref="Z4:AA4"/>
    <mergeCell ref="AB4:AC4"/>
    <mergeCell ref="J6:S6"/>
    <mergeCell ref="T6:AM6"/>
    <mergeCell ref="A8:U8"/>
    <mergeCell ref="AD4:AE4"/>
    <mergeCell ref="AF4:AG4"/>
    <mergeCell ref="AH4:AI4"/>
    <mergeCell ref="AJ4:AK4"/>
    <mergeCell ref="AL4:AM4"/>
    <mergeCell ref="J5:S5"/>
    <mergeCell ref="T5:AM5"/>
    <mergeCell ref="J4:S4"/>
    <mergeCell ref="T4:U4"/>
    <mergeCell ref="V4:W4"/>
  </mergeCells>
  <dataValidations count="7">
    <dataValidation allowBlank="1" showInputMessage="1" showErrorMessage="1" imeMode="fullAlpha" sqref="T4:AM4"/>
    <dataValidation allowBlank="1" showInputMessage="1" showErrorMessage="1" imeMode="halfKatakana" sqref="J96"/>
    <dataValidation allowBlank="1" showInputMessage="1" showErrorMessage="1" error="この様式は、平成21年4月1日付けの変更専用です。" sqref="AL70 AJ70 AF70:AH70 AL85 AJ85 AF85:AH85 AL41 AJ41 AF41:AH41 AJ19:AJ20 AF19:AH20 AL26 AJ26 AF26:AH26 AL23 AJ23 AF23:AH23 AJ37:AJ38 Q63:S64 U63:U64 W63:W64 AF44:AH44 AJ44 AL44 AF47:AH47 AJ47 AL47 AF50:AH50 AJ50 AL50 AF53:AH53 AJ53 AL53 AF56:AH56 AJ56 AL56 AJ63:AJ64 AF63:AH64 AF67:AH67 AJ67 AL67 AF37:AH38 AJ29:AJ30 AF29:AH30 AJ33:AJ34 AF33:AH34 AF58:AH61 AJ58:AJ61 AL58:AL61"/>
    <dataValidation errorStyle="warning" type="list" allowBlank="1" showInputMessage="1" showErrorMessage="1" sqref="AF74:AH74 AF82:AH82">
      <formula1>"　,,平成24,平成25,平成26,平成27,平成28,平成29,平成30　　"</formula1>
    </dataValidation>
    <dataValidation errorStyle="warning" type="list" allowBlank="1" showInputMessage="1" showErrorMessage="1" error="加算等の届出は、原則毎月1日からの算定となります。届け出る加算等の種類及び算定開始可能日を確認してください。" sqref="AL82 AL74">
      <formula1>"　,１"</formula1>
    </dataValidation>
    <dataValidation type="list" allowBlank="1" showInputMessage="1" showErrorMessage="1" imeMode="fullAlpha" sqref="AJ82 AJ74">
      <formula1>"　,４,５,６,７,８,９,１０,１１,１２,１,２,３"</formula1>
    </dataValidation>
    <dataValidation allowBlank="1" showInputMessage="1" showErrorMessage="1" error="この様式は、平成21年4月1日付けの変更専用です。す。" sqref="AL63:AL64 AL19:AL20 AL29:AL30 AL33:AL34 AL37:AL38"/>
  </dataValidations>
  <printOptions/>
  <pageMargins left="0.7874015748031497" right="0.5905511811023623" top="0.31" bottom="0.31" header="0.24" footer="0.3"/>
  <pageSetup horizontalDpi="600" verticalDpi="600" orientation="portrait" paperSize="9" scale="85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R87"/>
  <sheetViews>
    <sheetView showGridLines="0" view="pageBreakPreview" zoomScaleSheetLayoutView="100" zoomScalePageLayoutView="0" workbookViewId="0" topLeftCell="A1">
      <selection activeCell="D5" sqref="D5"/>
    </sheetView>
  </sheetViews>
  <sheetFormatPr defaultColWidth="9.00390625" defaultRowHeight="13.5"/>
  <cols>
    <col min="1" max="11" width="2.625" style="0" customWidth="1"/>
    <col min="12" max="12" width="2.75390625" style="0" customWidth="1"/>
    <col min="13" max="13" width="2.625" style="0" customWidth="1"/>
    <col min="14" max="14" width="2.75390625" style="0" customWidth="1"/>
    <col min="15" max="20" width="2.625" style="0" customWidth="1"/>
    <col min="21" max="24" width="2.75390625" style="0" customWidth="1"/>
    <col min="25" max="35" width="2.625" style="0" customWidth="1"/>
    <col min="36" max="36" width="2.75390625" style="0" customWidth="1"/>
    <col min="37" max="37" width="2.625" style="0" customWidth="1"/>
    <col min="38" max="38" width="2.75390625" style="0" customWidth="1"/>
    <col min="39" max="39" width="2.625" style="0" customWidth="1"/>
  </cols>
  <sheetData>
    <row r="1" spans="1:38" s="1" customFormat="1" ht="21" customHeight="1">
      <c r="A1" s="23" t="s">
        <v>315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</row>
    <row r="2" spans="1:39" s="1" customFormat="1" ht="1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6"/>
    </row>
    <row r="3" spans="2:39" s="1" customFormat="1" ht="22.5" customHeight="1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 t="s">
        <v>264</v>
      </c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110" t="s">
        <v>114</v>
      </c>
      <c r="AH3" s="24"/>
      <c r="AI3" s="81"/>
      <c r="AJ3" s="24"/>
      <c r="AK3" s="24"/>
      <c r="AL3" s="24"/>
      <c r="AM3" s="43"/>
    </row>
    <row r="4" spans="1:39" s="1" customFormat="1" ht="15" customHeight="1" thickBo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</row>
    <row r="5" spans="10:39" s="1" customFormat="1" ht="21" customHeight="1">
      <c r="J5" s="406" t="s">
        <v>9</v>
      </c>
      <c r="K5" s="407"/>
      <c r="L5" s="407"/>
      <c r="M5" s="407"/>
      <c r="N5" s="407"/>
      <c r="O5" s="407"/>
      <c r="P5" s="407"/>
      <c r="Q5" s="407"/>
      <c r="R5" s="407"/>
      <c r="S5" s="408"/>
      <c r="T5" s="409" t="s">
        <v>1</v>
      </c>
      <c r="U5" s="410"/>
      <c r="V5" s="411" t="s">
        <v>2</v>
      </c>
      <c r="W5" s="410"/>
      <c r="X5" s="411" t="s">
        <v>0</v>
      </c>
      <c r="Y5" s="410"/>
      <c r="Z5" s="402"/>
      <c r="AA5" s="403"/>
      <c r="AB5" s="402"/>
      <c r="AC5" s="403"/>
      <c r="AD5" s="402"/>
      <c r="AE5" s="403"/>
      <c r="AF5" s="402"/>
      <c r="AG5" s="403"/>
      <c r="AH5" s="402"/>
      <c r="AI5" s="403"/>
      <c r="AJ5" s="402"/>
      <c r="AK5" s="403"/>
      <c r="AL5" s="402"/>
      <c r="AM5" s="404"/>
    </row>
    <row r="6" spans="10:39" s="1" customFormat="1" ht="21" customHeight="1">
      <c r="J6" s="302" t="s">
        <v>20</v>
      </c>
      <c r="K6" s="303"/>
      <c r="L6" s="303"/>
      <c r="M6" s="303"/>
      <c r="N6" s="303"/>
      <c r="O6" s="303"/>
      <c r="P6" s="303"/>
      <c r="Q6" s="303"/>
      <c r="R6" s="303"/>
      <c r="S6" s="405"/>
      <c r="T6" s="304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  <c r="AJ6" s="305"/>
      <c r="AK6" s="305"/>
      <c r="AL6" s="305"/>
      <c r="AM6" s="306"/>
    </row>
    <row r="7" spans="10:39" s="1" customFormat="1" ht="21" customHeight="1" thickBot="1">
      <c r="J7" s="412" t="s">
        <v>17</v>
      </c>
      <c r="K7" s="413"/>
      <c r="L7" s="413"/>
      <c r="M7" s="413"/>
      <c r="N7" s="413"/>
      <c r="O7" s="413"/>
      <c r="P7" s="413"/>
      <c r="Q7" s="413"/>
      <c r="R7" s="413"/>
      <c r="S7" s="414"/>
      <c r="T7" s="415" t="s">
        <v>316</v>
      </c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416"/>
      <c r="AM7" s="417"/>
    </row>
    <row r="8" spans="40:44" s="1" customFormat="1" ht="15" customHeight="1" thickBot="1">
      <c r="AN8" s="418"/>
      <c r="AO8" s="341"/>
      <c r="AP8" s="341"/>
      <c r="AQ8" s="341"/>
      <c r="AR8" s="341"/>
    </row>
    <row r="9" spans="1:44" s="1" customFormat="1" ht="22.5" customHeight="1" thickBot="1">
      <c r="A9" s="270" t="s">
        <v>10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2"/>
      <c r="AN9" s="399"/>
      <c r="AO9" s="399"/>
      <c r="AP9" s="399"/>
      <c r="AQ9" s="399"/>
      <c r="AR9" s="399"/>
    </row>
    <row r="10" spans="1:39" s="1" customFormat="1" ht="3" customHeight="1">
      <c r="A10" s="35"/>
      <c r="B10" s="20"/>
      <c r="C10" s="20"/>
      <c r="D10" s="20"/>
      <c r="E10" s="20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36"/>
      <c r="V10" s="37"/>
      <c r="W10" s="3"/>
      <c r="X10" s="3"/>
      <c r="Y10" s="3"/>
      <c r="Z10" s="3"/>
      <c r="AA10" s="3"/>
      <c r="AB10" s="3"/>
      <c r="AC10" s="3"/>
      <c r="AD10" s="3"/>
      <c r="AE10" s="3"/>
      <c r="AF10" s="4"/>
      <c r="AG10" s="4"/>
      <c r="AH10" s="4"/>
      <c r="AI10" s="4"/>
      <c r="AJ10" s="4"/>
      <c r="AK10" s="4"/>
      <c r="AL10" s="19"/>
      <c r="AM10" s="4"/>
    </row>
    <row r="11" spans="1:44" s="1" customFormat="1" ht="22.5" customHeight="1">
      <c r="A11" s="38"/>
      <c r="B11" s="273" t="s">
        <v>12</v>
      </c>
      <c r="C11" s="273"/>
      <c r="D11" s="273"/>
      <c r="E11" s="273"/>
      <c r="F11" s="273"/>
      <c r="G11" s="4"/>
      <c r="H11" s="4"/>
      <c r="I11" s="273" t="s">
        <v>13</v>
      </c>
      <c r="J11" s="273"/>
      <c r="K11" s="273"/>
      <c r="L11" s="273"/>
      <c r="M11" s="273"/>
      <c r="N11" s="4"/>
      <c r="O11" s="4"/>
      <c r="P11" s="273" t="s">
        <v>14</v>
      </c>
      <c r="Q11" s="273"/>
      <c r="R11" s="273"/>
      <c r="S11" s="273"/>
      <c r="T11" s="273"/>
      <c r="U11" s="5"/>
      <c r="V11" s="38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342"/>
      <c r="AO11" s="343"/>
      <c r="AP11" s="343"/>
      <c r="AQ11" s="343"/>
      <c r="AR11" s="343"/>
    </row>
    <row r="12" spans="1:44" s="1" customFormat="1" ht="3" customHeight="1" thickBot="1">
      <c r="A12" s="39"/>
      <c r="B12" s="22"/>
      <c r="C12" s="22"/>
      <c r="D12" s="22"/>
      <c r="E12" s="22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1"/>
      <c r="V12" s="37"/>
      <c r="W12" s="3"/>
      <c r="X12" s="3"/>
      <c r="Y12" s="3"/>
      <c r="Z12" s="3"/>
      <c r="AA12" s="3"/>
      <c r="AB12" s="3"/>
      <c r="AC12" s="3"/>
      <c r="AD12" s="3"/>
      <c r="AE12" s="3"/>
      <c r="AF12" s="4"/>
      <c r="AG12" s="4"/>
      <c r="AH12" s="4"/>
      <c r="AI12" s="4"/>
      <c r="AJ12" s="4"/>
      <c r="AK12" s="4"/>
      <c r="AL12" s="19"/>
      <c r="AM12" s="4"/>
      <c r="AN12" s="342"/>
      <c r="AO12" s="343"/>
      <c r="AP12" s="343"/>
      <c r="AQ12" s="343"/>
      <c r="AR12" s="343"/>
    </row>
    <row r="13" spans="40:44" s="1" customFormat="1" ht="21" customHeight="1" thickBot="1">
      <c r="AN13" s="342"/>
      <c r="AO13" s="343"/>
      <c r="AP13" s="343"/>
      <c r="AQ13" s="343"/>
      <c r="AR13" s="343"/>
    </row>
    <row r="14" spans="1:44" s="1" customFormat="1" ht="25.5" customHeight="1" thickBot="1">
      <c r="A14" s="274" t="s">
        <v>19</v>
      </c>
      <c r="B14" s="275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6"/>
      <c r="AF14" s="419" t="s">
        <v>11</v>
      </c>
      <c r="AG14" s="277"/>
      <c r="AH14" s="277"/>
      <c r="AI14" s="277"/>
      <c r="AJ14" s="277"/>
      <c r="AK14" s="277"/>
      <c r="AL14" s="277"/>
      <c r="AM14" s="278"/>
      <c r="AN14" s="342"/>
      <c r="AO14" s="343"/>
      <c r="AP14" s="343"/>
      <c r="AQ14" s="343"/>
      <c r="AR14" s="343"/>
    </row>
    <row r="15" spans="1:39" s="1" customFormat="1" ht="3" customHeight="1">
      <c r="A15" s="264" t="s">
        <v>7</v>
      </c>
      <c r="B15" s="265"/>
      <c r="C15" s="265"/>
      <c r="D15" s="265"/>
      <c r="E15" s="266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93"/>
      <c r="AG15" s="121"/>
      <c r="AH15" s="121"/>
      <c r="AI15" s="121"/>
      <c r="AJ15" s="121"/>
      <c r="AK15" s="121"/>
      <c r="AL15" s="123"/>
      <c r="AM15" s="124"/>
    </row>
    <row r="16" spans="1:39" s="1" customFormat="1" ht="33" customHeight="1">
      <c r="A16" s="244"/>
      <c r="B16" s="242"/>
      <c r="C16" s="242"/>
      <c r="D16" s="242"/>
      <c r="E16" s="243"/>
      <c r="F16" s="77"/>
      <c r="G16" s="262" t="s">
        <v>26</v>
      </c>
      <c r="H16" s="262"/>
      <c r="I16" s="262"/>
      <c r="J16" s="74"/>
      <c r="K16" s="262" t="s">
        <v>27</v>
      </c>
      <c r="L16" s="262"/>
      <c r="M16" s="262"/>
      <c r="N16" s="74"/>
      <c r="O16" s="262" t="s">
        <v>28</v>
      </c>
      <c r="P16" s="262"/>
      <c r="Q16" s="262"/>
      <c r="R16" s="74"/>
      <c r="S16" s="262" t="s">
        <v>29</v>
      </c>
      <c r="T16" s="262"/>
      <c r="U16" s="262"/>
      <c r="V16" s="74"/>
      <c r="W16" s="263" t="s">
        <v>30</v>
      </c>
      <c r="X16" s="263"/>
      <c r="Y16" s="263"/>
      <c r="Z16" s="78"/>
      <c r="AA16" s="263" t="s">
        <v>31</v>
      </c>
      <c r="AB16" s="263"/>
      <c r="AC16" s="263"/>
      <c r="AD16" s="74"/>
      <c r="AE16" s="76"/>
      <c r="AF16" s="240"/>
      <c r="AG16" s="241"/>
      <c r="AH16" s="241"/>
      <c r="AI16" s="257" t="s">
        <v>3</v>
      </c>
      <c r="AJ16" s="241" t="s">
        <v>25</v>
      </c>
      <c r="AK16" s="257" t="s">
        <v>4</v>
      </c>
      <c r="AL16" s="258" t="s">
        <v>25</v>
      </c>
      <c r="AM16" s="259" t="s">
        <v>5</v>
      </c>
    </row>
    <row r="17" spans="1:39" s="1" customFormat="1" ht="33" customHeight="1">
      <c r="A17" s="244"/>
      <c r="B17" s="242"/>
      <c r="C17" s="242"/>
      <c r="D17" s="242"/>
      <c r="E17" s="243"/>
      <c r="F17" s="77"/>
      <c r="G17" s="262" t="s">
        <v>101</v>
      </c>
      <c r="H17" s="262"/>
      <c r="I17" s="262"/>
      <c r="J17" s="74"/>
      <c r="K17" s="262"/>
      <c r="L17" s="262"/>
      <c r="M17" s="262"/>
      <c r="N17" s="74"/>
      <c r="O17" s="262"/>
      <c r="P17" s="262"/>
      <c r="Q17" s="262"/>
      <c r="R17" s="74"/>
      <c r="S17" s="262"/>
      <c r="T17" s="262"/>
      <c r="U17" s="262"/>
      <c r="V17" s="74"/>
      <c r="W17" s="262"/>
      <c r="X17" s="262"/>
      <c r="Y17" s="262"/>
      <c r="Z17" s="78"/>
      <c r="AA17" s="262"/>
      <c r="AB17" s="262"/>
      <c r="AC17" s="262"/>
      <c r="AD17" s="74"/>
      <c r="AE17" s="76"/>
      <c r="AF17" s="240"/>
      <c r="AG17" s="241"/>
      <c r="AH17" s="241"/>
      <c r="AI17" s="257"/>
      <c r="AJ17" s="241"/>
      <c r="AK17" s="257"/>
      <c r="AL17" s="258"/>
      <c r="AM17" s="259"/>
    </row>
    <row r="18" spans="1:39" s="1" customFormat="1" ht="3" customHeight="1">
      <c r="A18" s="244"/>
      <c r="B18" s="242"/>
      <c r="C18" s="242"/>
      <c r="D18" s="242"/>
      <c r="E18" s="243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13"/>
      <c r="AG18" s="4"/>
      <c r="AH18" s="4"/>
      <c r="AI18" s="4"/>
      <c r="AJ18" s="51"/>
      <c r="AK18" s="4"/>
      <c r="AL18" s="52"/>
      <c r="AM18" s="5"/>
    </row>
    <row r="19" spans="1:39" s="1" customFormat="1" ht="3" customHeight="1">
      <c r="A19" s="313" t="s">
        <v>147</v>
      </c>
      <c r="B19" s="314"/>
      <c r="C19" s="314"/>
      <c r="D19" s="314"/>
      <c r="E19" s="315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46"/>
      <c r="AG19" s="47"/>
      <c r="AH19" s="47"/>
      <c r="AI19" s="47"/>
      <c r="AJ19" s="48"/>
      <c r="AK19" s="47"/>
      <c r="AL19" s="49"/>
      <c r="AM19" s="50"/>
    </row>
    <row r="20" spans="1:39" s="1" customFormat="1" ht="20.25" customHeight="1">
      <c r="A20" s="244"/>
      <c r="B20" s="242"/>
      <c r="C20" s="242"/>
      <c r="D20" s="242"/>
      <c r="E20" s="243"/>
      <c r="F20" s="157"/>
      <c r="G20" s="239" t="s">
        <v>165</v>
      </c>
      <c r="H20" s="239"/>
      <c r="I20" s="239"/>
      <c r="J20" s="239"/>
      <c r="K20" s="239"/>
      <c r="L20" s="239"/>
      <c r="M20" s="159"/>
      <c r="N20" s="239" t="s">
        <v>149</v>
      </c>
      <c r="O20" s="239"/>
      <c r="P20" s="239"/>
      <c r="Q20" s="239"/>
      <c r="R20" s="239"/>
      <c r="S20" s="239"/>
      <c r="T20" s="140"/>
      <c r="U20" s="319" t="s">
        <v>150</v>
      </c>
      <c r="V20" s="319"/>
      <c r="W20" s="319"/>
      <c r="X20" s="319"/>
      <c r="Y20" s="319"/>
      <c r="Z20" s="319"/>
      <c r="AA20" s="114"/>
      <c r="AB20" s="114"/>
      <c r="AC20" s="114"/>
      <c r="AD20" s="159"/>
      <c r="AE20" s="159"/>
      <c r="AF20" s="317"/>
      <c r="AG20" s="318"/>
      <c r="AH20" s="318"/>
      <c r="AI20" s="344" t="s">
        <v>3</v>
      </c>
      <c r="AJ20" s="345"/>
      <c r="AK20" s="344" t="s">
        <v>4</v>
      </c>
      <c r="AL20" s="346"/>
      <c r="AM20" s="259" t="s">
        <v>5</v>
      </c>
    </row>
    <row r="21" spans="1:39" s="1" customFormat="1" ht="19.5" customHeight="1">
      <c r="A21" s="244"/>
      <c r="B21" s="242"/>
      <c r="C21" s="242"/>
      <c r="D21" s="242"/>
      <c r="E21" s="243"/>
      <c r="F21" s="157"/>
      <c r="G21" s="239" t="s">
        <v>151</v>
      </c>
      <c r="H21" s="239"/>
      <c r="I21" s="239"/>
      <c r="J21" s="239"/>
      <c r="K21" s="239"/>
      <c r="L21" s="239"/>
      <c r="M21" s="140"/>
      <c r="N21" s="239" t="s">
        <v>166</v>
      </c>
      <c r="O21" s="239"/>
      <c r="P21" s="239"/>
      <c r="Q21" s="239"/>
      <c r="R21" s="239"/>
      <c r="S21" s="239"/>
      <c r="T21" s="140"/>
      <c r="U21" s="140"/>
      <c r="V21" s="140"/>
      <c r="W21" s="140"/>
      <c r="X21" s="159"/>
      <c r="Y21" s="114"/>
      <c r="Z21" s="114"/>
      <c r="AA21" s="114"/>
      <c r="AB21" s="114"/>
      <c r="AC21" s="114"/>
      <c r="AD21" s="159"/>
      <c r="AE21" s="159"/>
      <c r="AF21" s="317"/>
      <c r="AG21" s="318"/>
      <c r="AH21" s="318"/>
      <c r="AI21" s="344"/>
      <c r="AJ21" s="345"/>
      <c r="AK21" s="344"/>
      <c r="AL21" s="346"/>
      <c r="AM21" s="259"/>
    </row>
    <row r="22" spans="1:39" s="1" customFormat="1" ht="3" customHeight="1">
      <c r="A22" s="267"/>
      <c r="B22" s="268"/>
      <c r="C22" s="268"/>
      <c r="D22" s="268"/>
      <c r="E22" s="269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5"/>
      <c r="AG22" s="16"/>
      <c r="AH22" s="16"/>
      <c r="AI22" s="16"/>
      <c r="AJ22" s="44"/>
      <c r="AK22" s="16"/>
      <c r="AL22" s="45"/>
      <c r="AM22" s="17"/>
    </row>
    <row r="23" spans="1:39" s="1" customFormat="1" ht="3" customHeight="1">
      <c r="A23" s="313" t="s">
        <v>177</v>
      </c>
      <c r="B23" s="314"/>
      <c r="C23" s="314"/>
      <c r="D23" s="314"/>
      <c r="E23" s="315"/>
      <c r="F23" s="47"/>
      <c r="G23" s="349"/>
      <c r="H23" s="349"/>
      <c r="I23" s="349"/>
      <c r="J23" s="91"/>
      <c r="K23" s="325"/>
      <c r="L23" s="325"/>
      <c r="M23" s="325"/>
      <c r="N23" s="325"/>
      <c r="O23" s="325"/>
      <c r="P23" s="325"/>
      <c r="Q23" s="325"/>
      <c r="R23" s="325"/>
      <c r="S23" s="325"/>
      <c r="T23" s="325"/>
      <c r="U23" s="325"/>
      <c r="V23" s="325"/>
      <c r="W23" s="325"/>
      <c r="X23" s="325"/>
      <c r="Y23" s="325"/>
      <c r="Z23" s="325"/>
      <c r="AA23" s="325"/>
      <c r="AB23" s="325"/>
      <c r="AC23" s="325"/>
      <c r="AD23" s="325"/>
      <c r="AE23" s="326"/>
      <c r="AF23" s="46"/>
      <c r="AG23" s="47"/>
      <c r="AH23" s="47"/>
      <c r="AI23" s="47"/>
      <c r="AJ23" s="48"/>
      <c r="AK23" s="47"/>
      <c r="AL23" s="49"/>
      <c r="AM23" s="50"/>
    </row>
    <row r="24" spans="1:39" s="1" customFormat="1" ht="21.75" customHeight="1">
      <c r="A24" s="244"/>
      <c r="B24" s="242"/>
      <c r="C24" s="242"/>
      <c r="D24" s="242"/>
      <c r="E24" s="243"/>
      <c r="F24" s="4"/>
      <c r="G24" s="350"/>
      <c r="H24" s="350"/>
      <c r="I24" s="350"/>
      <c r="J24" s="3" t="s">
        <v>155</v>
      </c>
      <c r="K24" s="327"/>
      <c r="L24" s="327"/>
      <c r="M24" s="327"/>
      <c r="N24" s="327"/>
      <c r="O24" s="327"/>
      <c r="P24" s="327"/>
      <c r="Q24" s="327"/>
      <c r="R24" s="327"/>
      <c r="S24" s="327"/>
      <c r="T24" s="327"/>
      <c r="U24" s="327"/>
      <c r="V24" s="327"/>
      <c r="W24" s="327"/>
      <c r="X24" s="327"/>
      <c r="Y24" s="327"/>
      <c r="Z24" s="327"/>
      <c r="AA24" s="327"/>
      <c r="AB24" s="327"/>
      <c r="AC24" s="327"/>
      <c r="AD24" s="327"/>
      <c r="AE24" s="328"/>
      <c r="AF24" s="317"/>
      <c r="AG24" s="318"/>
      <c r="AH24" s="318"/>
      <c r="AI24" s="4" t="s">
        <v>3</v>
      </c>
      <c r="AJ24" s="136"/>
      <c r="AK24" s="4" t="s">
        <v>4</v>
      </c>
      <c r="AL24" s="137"/>
      <c r="AM24" s="92" t="s">
        <v>5</v>
      </c>
    </row>
    <row r="25" spans="1:39" s="1" customFormat="1" ht="3" customHeight="1">
      <c r="A25" s="267"/>
      <c r="B25" s="268"/>
      <c r="C25" s="268"/>
      <c r="D25" s="268"/>
      <c r="E25" s="269"/>
      <c r="F25" s="16"/>
      <c r="G25" s="371"/>
      <c r="H25" s="371"/>
      <c r="I25" s="371"/>
      <c r="J25" s="14"/>
      <c r="K25" s="329"/>
      <c r="L25" s="329"/>
      <c r="M25" s="329"/>
      <c r="N25" s="329"/>
      <c r="O25" s="329"/>
      <c r="P25" s="329"/>
      <c r="Q25" s="329"/>
      <c r="R25" s="329"/>
      <c r="S25" s="329"/>
      <c r="T25" s="329"/>
      <c r="U25" s="329"/>
      <c r="V25" s="329"/>
      <c r="W25" s="329"/>
      <c r="X25" s="329"/>
      <c r="Y25" s="329"/>
      <c r="Z25" s="329"/>
      <c r="AA25" s="329"/>
      <c r="AB25" s="329"/>
      <c r="AC25" s="329"/>
      <c r="AD25" s="329"/>
      <c r="AE25" s="330"/>
      <c r="AF25" s="15"/>
      <c r="AG25" s="16"/>
      <c r="AH25" s="16"/>
      <c r="AI25" s="16"/>
      <c r="AJ25" s="44"/>
      <c r="AK25" s="16"/>
      <c r="AL25" s="45"/>
      <c r="AM25" s="17"/>
    </row>
    <row r="26" spans="1:39" s="1" customFormat="1" ht="3" customHeight="1">
      <c r="A26" s="230" t="s">
        <v>178</v>
      </c>
      <c r="B26" s="231"/>
      <c r="C26" s="231"/>
      <c r="D26" s="231"/>
      <c r="E26" s="232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325"/>
      <c r="Q26" s="325"/>
      <c r="R26" s="325"/>
      <c r="S26" s="325"/>
      <c r="T26" s="325"/>
      <c r="U26" s="325"/>
      <c r="V26" s="325"/>
      <c r="W26" s="325"/>
      <c r="X26" s="325"/>
      <c r="Y26" s="325"/>
      <c r="Z26" s="325"/>
      <c r="AA26" s="325"/>
      <c r="AB26" s="325"/>
      <c r="AC26" s="325"/>
      <c r="AD26" s="325"/>
      <c r="AE26" s="326"/>
      <c r="AF26" s="46"/>
      <c r="AG26" s="47"/>
      <c r="AH26" s="47"/>
      <c r="AI26" s="47"/>
      <c r="AJ26" s="48"/>
      <c r="AK26" s="47"/>
      <c r="AL26" s="49"/>
      <c r="AM26" s="50"/>
    </row>
    <row r="27" spans="1:39" s="1" customFormat="1" ht="24" customHeight="1">
      <c r="A27" s="233"/>
      <c r="B27" s="234"/>
      <c r="C27" s="234"/>
      <c r="D27" s="234"/>
      <c r="E27" s="235"/>
      <c r="F27" s="3"/>
      <c r="G27" s="239" t="s">
        <v>219</v>
      </c>
      <c r="H27" s="239"/>
      <c r="I27" s="239"/>
      <c r="J27" s="239"/>
      <c r="K27" s="3"/>
      <c r="L27" s="239" t="s">
        <v>220</v>
      </c>
      <c r="M27" s="239"/>
      <c r="N27" s="239"/>
      <c r="O27" s="239"/>
      <c r="P27" s="327"/>
      <c r="Q27" s="327"/>
      <c r="R27" s="327"/>
      <c r="S27" s="327"/>
      <c r="T27" s="327"/>
      <c r="U27" s="327"/>
      <c r="V27" s="327"/>
      <c r="W27" s="327"/>
      <c r="X27" s="327"/>
      <c r="Y27" s="327"/>
      <c r="Z27" s="327"/>
      <c r="AA27" s="327"/>
      <c r="AB27" s="327"/>
      <c r="AC27" s="327"/>
      <c r="AD27" s="327"/>
      <c r="AE27" s="328"/>
      <c r="AF27" s="317"/>
      <c r="AG27" s="318"/>
      <c r="AH27" s="318"/>
      <c r="AI27" s="4" t="s">
        <v>3</v>
      </c>
      <c r="AJ27" s="136"/>
      <c r="AK27" s="4" t="s">
        <v>4</v>
      </c>
      <c r="AL27" s="137"/>
      <c r="AM27" s="92" t="s">
        <v>5</v>
      </c>
    </row>
    <row r="28" spans="1:39" s="1" customFormat="1" ht="3" customHeight="1">
      <c r="A28" s="236"/>
      <c r="B28" s="237"/>
      <c r="C28" s="237"/>
      <c r="D28" s="237"/>
      <c r="E28" s="238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329"/>
      <c r="Q28" s="329"/>
      <c r="R28" s="329"/>
      <c r="S28" s="329"/>
      <c r="T28" s="329"/>
      <c r="U28" s="329"/>
      <c r="V28" s="329"/>
      <c r="W28" s="329"/>
      <c r="X28" s="329"/>
      <c r="Y28" s="329"/>
      <c r="Z28" s="329"/>
      <c r="AA28" s="329"/>
      <c r="AB28" s="329"/>
      <c r="AC28" s="329"/>
      <c r="AD28" s="329"/>
      <c r="AE28" s="330"/>
      <c r="AF28" s="15"/>
      <c r="AG28" s="16"/>
      <c r="AH28" s="16"/>
      <c r="AI28" s="16"/>
      <c r="AJ28" s="44"/>
      <c r="AK28" s="16"/>
      <c r="AL28" s="45"/>
      <c r="AM28" s="17"/>
    </row>
    <row r="29" spans="1:39" s="1" customFormat="1" ht="3" customHeight="1">
      <c r="A29" s="230" t="s">
        <v>317</v>
      </c>
      <c r="B29" s="231"/>
      <c r="C29" s="231"/>
      <c r="D29" s="231"/>
      <c r="E29" s="232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325"/>
      <c r="Q29" s="325"/>
      <c r="R29" s="325"/>
      <c r="S29" s="325"/>
      <c r="T29" s="325"/>
      <c r="U29" s="325"/>
      <c r="V29" s="325"/>
      <c r="W29" s="325"/>
      <c r="X29" s="325"/>
      <c r="Y29" s="325"/>
      <c r="Z29" s="325"/>
      <c r="AA29" s="325"/>
      <c r="AB29" s="325"/>
      <c r="AC29" s="325"/>
      <c r="AD29" s="325"/>
      <c r="AE29" s="326"/>
      <c r="AF29" s="46"/>
      <c r="AG29" s="47"/>
      <c r="AH29" s="47"/>
      <c r="AI29" s="47"/>
      <c r="AJ29" s="48"/>
      <c r="AK29" s="47"/>
      <c r="AL29" s="48"/>
      <c r="AM29" s="50"/>
    </row>
    <row r="30" spans="1:39" s="1" customFormat="1" ht="27" customHeight="1">
      <c r="A30" s="233"/>
      <c r="B30" s="234"/>
      <c r="C30" s="234"/>
      <c r="D30" s="234"/>
      <c r="E30" s="235"/>
      <c r="F30" s="3"/>
      <c r="G30" s="239" t="s">
        <v>219</v>
      </c>
      <c r="H30" s="239"/>
      <c r="I30" s="239"/>
      <c r="J30" s="239"/>
      <c r="K30" s="3"/>
      <c r="L30" s="239" t="s">
        <v>220</v>
      </c>
      <c r="M30" s="239"/>
      <c r="N30" s="239"/>
      <c r="O30" s="239"/>
      <c r="P30" s="327"/>
      <c r="Q30" s="327"/>
      <c r="R30" s="327"/>
      <c r="S30" s="327"/>
      <c r="T30" s="327"/>
      <c r="U30" s="327"/>
      <c r="V30" s="327"/>
      <c r="W30" s="327"/>
      <c r="X30" s="327"/>
      <c r="Y30" s="327"/>
      <c r="Z30" s="327"/>
      <c r="AA30" s="327"/>
      <c r="AB30" s="327"/>
      <c r="AC30" s="327"/>
      <c r="AD30" s="327"/>
      <c r="AE30" s="328"/>
      <c r="AF30" s="317"/>
      <c r="AG30" s="318"/>
      <c r="AH30" s="318"/>
      <c r="AI30" s="4" t="s">
        <v>3</v>
      </c>
      <c r="AJ30" s="136"/>
      <c r="AK30" s="4" t="s">
        <v>4</v>
      </c>
      <c r="AL30" s="137"/>
      <c r="AM30" s="92" t="s">
        <v>5</v>
      </c>
    </row>
    <row r="31" spans="1:39" s="1" customFormat="1" ht="3" customHeight="1">
      <c r="A31" s="236"/>
      <c r="B31" s="237"/>
      <c r="C31" s="237"/>
      <c r="D31" s="237"/>
      <c r="E31" s="238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329"/>
      <c r="Q31" s="329"/>
      <c r="R31" s="329"/>
      <c r="S31" s="329"/>
      <c r="T31" s="329"/>
      <c r="U31" s="329"/>
      <c r="V31" s="329"/>
      <c r="W31" s="329"/>
      <c r="X31" s="329"/>
      <c r="Y31" s="329"/>
      <c r="Z31" s="329"/>
      <c r="AA31" s="329"/>
      <c r="AB31" s="329"/>
      <c r="AC31" s="329"/>
      <c r="AD31" s="329"/>
      <c r="AE31" s="330"/>
      <c r="AF31" s="15"/>
      <c r="AG31" s="16"/>
      <c r="AH31" s="16"/>
      <c r="AI31" s="16"/>
      <c r="AJ31" s="44"/>
      <c r="AK31" s="16"/>
      <c r="AL31" s="44"/>
      <c r="AM31" s="17"/>
    </row>
    <row r="32" spans="1:39" s="1" customFormat="1" ht="3" customHeight="1">
      <c r="A32" s="230" t="s">
        <v>141</v>
      </c>
      <c r="B32" s="231"/>
      <c r="C32" s="231"/>
      <c r="D32" s="231"/>
      <c r="E32" s="232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46"/>
      <c r="AG32" s="47"/>
      <c r="AH32" s="47"/>
      <c r="AI32" s="47"/>
      <c r="AJ32" s="48"/>
      <c r="AK32" s="47"/>
      <c r="AL32" s="49"/>
      <c r="AM32" s="50"/>
    </row>
    <row r="33" spans="1:39" s="1" customFormat="1" ht="23.25" customHeight="1">
      <c r="A33" s="233"/>
      <c r="B33" s="234"/>
      <c r="C33" s="234"/>
      <c r="D33" s="234"/>
      <c r="E33" s="235"/>
      <c r="F33" s="3"/>
      <c r="G33" s="239" t="s">
        <v>318</v>
      </c>
      <c r="H33" s="239"/>
      <c r="I33" s="239"/>
      <c r="J33" s="239"/>
      <c r="K33" s="399"/>
      <c r="L33" s="399"/>
      <c r="M33" s="399"/>
      <c r="N33" s="114"/>
      <c r="O33" s="239" t="s">
        <v>319</v>
      </c>
      <c r="P33" s="239"/>
      <c r="Q33" s="239"/>
      <c r="R33" s="239"/>
      <c r="S33" s="399"/>
      <c r="T33" s="399"/>
      <c r="U33" s="399"/>
      <c r="V33" s="196"/>
      <c r="W33" s="196"/>
      <c r="X33" s="196"/>
      <c r="Y33" s="196"/>
      <c r="Z33" s="196"/>
      <c r="AA33" s="196"/>
      <c r="AB33" s="2"/>
      <c r="AC33" s="2"/>
      <c r="AD33" s="2"/>
      <c r="AE33" s="2"/>
      <c r="AF33" s="317"/>
      <c r="AG33" s="318"/>
      <c r="AH33" s="318"/>
      <c r="AI33" s="4" t="s">
        <v>3</v>
      </c>
      <c r="AJ33" s="136"/>
      <c r="AK33" s="4" t="s">
        <v>4</v>
      </c>
      <c r="AL33" s="137"/>
      <c r="AM33" s="92" t="s">
        <v>5</v>
      </c>
    </row>
    <row r="34" spans="1:39" s="1" customFormat="1" ht="3" customHeight="1">
      <c r="A34" s="236"/>
      <c r="B34" s="237"/>
      <c r="C34" s="237"/>
      <c r="D34" s="237"/>
      <c r="E34" s="238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5"/>
      <c r="AG34" s="16"/>
      <c r="AH34" s="16"/>
      <c r="AI34" s="16"/>
      <c r="AJ34" s="44"/>
      <c r="AK34" s="16"/>
      <c r="AL34" s="45"/>
      <c r="AM34" s="17"/>
    </row>
    <row r="35" spans="1:39" s="1" customFormat="1" ht="3" customHeight="1">
      <c r="A35" s="313" t="s">
        <v>179</v>
      </c>
      <c r="B35" s="314"/>
      <c r="C35" s="314"/>
      <c r="D35" s="314"/>
      <c r="E35" s="315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325"/>
      <c r="Q35" s="325"/>
      <c r="R35" s="325"/>
      <c r="S35" s="325"/>
      <c r="T35" s="325"/>
      <c r="U35" s="325"/>
      <c r="V35" s="325"/>
      <c r="W35" s="325"/>
      <c r="X35" s="325"/>
      <c r="Y35" s="325"/>
      <c r="Z35" s="325"/>
      <c r="AA35" s="325"/>
      <c r="AB35" s="325"/>
      <c r="AC35" s="325"/>
      <c r="AD35" s="325"/>
      <c r="AE35" s="326"/>
      <c r="AF35" s="46"/>
      <c r="AG35" s="47"/>
      <c r="AH35" s="47"/>
      <c r="AI35" s="47"/>
      <c r="AJ35" s="48"/>
      <c r="AK35" s="47"/>
      <c r="AL35" s="48"/>
      <c r="AM35" s="50"/>
    </row>
    <row r="36" spans="1:39" s="1" customFormat="1" ht="24" customHeight="1">
      <c r="A36" s="244"/>
      <c r="B36" s="242"/>
      <c r="C36" s="242"/>
      <c r="D36" s="242"/>
      <c r="E36" s="243"/>
      <c r="F36" s="3"/>
      <c r="G36" s="239" t="s">
        <v>219</v>
      </c>
      <c r="H36" s="239"/>
      <c r="I36" s="239"/>
      <c r="J36" s="239"/>
      <c r="K36" s="3"/>
      <c r="L36" s="239" t="s">
        <v>220</v>
      </c>
      <c r="M36" s="239"/>
      <c r="N36" s="239"/>
      <c r="O36" s="239"/>
      <c r="P36" s="327"/>
      <c r="Q36" s="327"/>
      <c r="R36" s="327"/>
      <c r="S36" s="327"/>
      <c r="T36" s="327"/>
      <c r="U36" s="327"/>
      <c r="V36" s="327"/>
      <c r="W36" s="327"/>
      <c r="X36" s="327"/>
      <c r="Y36" s="327"/>
      <c r="Z36" s="327"/>
      <c r="AA36" s="327"/>
      <c r="AB36" s="327"/>
      <c r="AC36" s="327"/>
      <c r="AD36" s="327"/>
      <c r="AE36" s="328"/>
      <c r="AF36" s="317"/>
      <c r="AG36" s="318"/>
      <c r="AH36" s="318"/>
      <c r="AI36" s="4" t="s">
        <v>3</v>
      </c>
      <c r="AJ36" s="136"/>
      <c r="AK36" s="4" t="s">
        <v>4</v>
      </c>
      <c r="AL36" s="137"/>
      <c r="AM36" s="92" t="s">
        <v>5</v>
      </c>
    </row>
    <row r="37" spans="1:39" s="1" customFormat="1" ht="3" customHeight="1">
      <c r="A37" s="267"/>
      <c r="B37" s="268"/>
      <c r="C37" s="268"/>
      <c r="D37" s="268"/>
      <c r="E37" s="269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329"/>
      <c r="Q37" s="329"/>
      <c r="R37" s="329"/>
      <c r="S37" s="329"/>
      <c r="T37" s="329"/>
      <c r="U37" s="329"/>
      <c r="V37" s="329"/>
      <c r="W37" s="329"/>
      <c r="X37" s="329"/>
      <c r="Y37" s="329"/>
      <c r="Z37" s="329"/>
      <c r="AA37" s="329"/>
      <c r="AB37" s="329"/>
      <c r="AC37" s="329"/>
      <c r="AD37" s="329"/>
      <c r="AE37" s="330"/>
      <c r="AF37" s="15"/>
      <c r="AG37" s="16"/>
      <c r="AH37" s="16"/>
      <c r="AI37" s="16"/>
      <c r="AJ37" s="44"/>
      <c r="AK37" s="16"/>
      <c r="AL37" s="44"/>
      <c r="AM37" s="17"/>
    </row>
    <row r="38" spans="1:39" s="1" customFormat="1" ht="3" customHeight="1">
      <c r="A38" s="230" t="s">
        <v>158</v>
      </c>
      <c r="B38" s="231"/>
      <c r="C38" s="231"/>
      <c r="D38" s="231"/>
      <c r="E38" s="232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46"/>
      <c r="AG38" s="47"/>
      <c r="AH38" s="47"/>
      <c r="AI38" s="47"/>
      <c r="AJ38" s="48"/>
      <c r="AK38" s="47"/>
      <c r="AL38" s="49"/>
      <c r="AM38" s="50"/>
    </row>
    <row r="39" spans="1:39" s="1" customFormat="1" ht="24" customHeight="1">
      <c r="A39" s="233"/>
      <c r="B39" s="234"/>
      <c r="C39" s="234"/>
      <c r="D39" s="234"/>
      <c r="E39" s="235"/>
      <c r="F39" s="3"/>
      <c r="G39" s="239" t="s">
        <v>76</v>
      </c>
      <c r="H39" s="239"/>
      <c r="I39" s="239"/>
      <c r="J39" s="239"/>
      <c r="K39" s="3"/>
      <c r="L39" s="239" t="s">
        <v>77</v>
      </c>
      <c r="M39" s="239"/>
      <c r="N39" s="239"/>
      <c r="O39" s="239"/>
      <c r="P39" s="2"/>
      <c r="Q39" s="239" t="s">
        <v>78</v>
      </c>
      <c r="R39" s="239"/>
      <c r="S39" s="239"/>
      <c r="T39" s="239"/>
      <c r="U39" s="2"/>
      <c r="V39" s="239" t="s">
        <v>79</v>
      </c>
      <c r="W39" s="239"/>
      <c r="X39" s="239"/>
      <c r="Y39" s="239"/>
      <c r="Z39" s="2"/>
      <c r="AA39" s="2"/>
      <c r="AB39" s="2"/>
      <c r="AC39" s="2"/>
      <c r="AD39" s="2"/>
      <c r="AE39" s="2"/>
      <c r="AF39" s="317"/>
      <c r="AG39" s="318"/>
      <c r="AH39" s="318"/>
      <c r="AI39" s="4" t="s">
        <v>3</v>
      </c>
      <c r="AJ39" s="136"/>
      <c r="AK39" s="4" t="s">
        <v>4</v>
      </c>
      <c r="AL39" s="137"/>
      <c r="AM39" s="92" t="s">
        <v>5</v>
      </c>
    </row>
    <row r="40" spans="1:39" s="1" customFormat="1" ht="3" customHeight="1">
      <c r="A40" s="236"/>
      <c r="B40" s="237"/>
      <c r="C40" s="237"/>
      <c r="D40" s="237"/>
      <c r="E40" s="238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5"/>
      <c r="AG40" s="16"/>
      <c r="AH40" s="16"/>
      <c r="AI40" s="16"/>
      <c r="AJ40" s="44"/>
      <c r="AK40" s="16"/>
      <c r="AL40" s="45"/>
      <c r="AM40" s="17"/>
    </row>
    <row r="41" spans="1:39" s="1" customFormat="1" ht="3" customHeight="1">
      <c r="A41" s="230" t="s">
        <v>320</v>
      </c>
      <c r="B41" s="231"/>
      <c r="C41" s="231"/>
      <c r="D41" s="231"/>
      <c r="E41" s="232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46"/>
      <c r="AG41" s="47"/>
      <c r="AH41" s="47"/>
      <c r="AI41" s="47"/>
      <c r="AJ41" s="48"/>
      <c r="AK41" s="47"/>
      <c r="AL41" s="49"/>
      <c r="AM41" s="50"/>
    </row>
    <row r="42" spans="1:39" s="1" customFormat="1" ht="24" customHeight="1">
      <c r="A42" s="233"/>
      <c r="B42" s="234"/>
      <c r="C42" s="234"/>
      <c r="D42" s="234"/>
      <c r="E42" s="235"/>
      <c r="F42" s="3"/>
      <c r="G42" s="239" t="s">
        <v>76</v>
      </c>
      <c r="H42" s="239"/>
      <c r="I42" s="239"/>
      <c r="J42" s="239"/>
      <c r="K42" s="3"/>
      <c r="L42" s="239" t="s">
        <v>77</v>
      </c>
      <c r="M42" s="239"/>
      <c r="N42" s="239"/>
      <c r="O42" s="239"/>
      <c r="P42" s="2"/>
      <c r="Q42" s="239" t="s">
        <v>78</v>
      </c>
      <c r="R42" s="239"/>
      <c r="S42" s="239"/>
      <c r="T42" s="239"/>
      <c r="U42" s="2"/>
      <c r="V42" s="239"/>
      <c r="W42" s="239"/>
      <c r="X42" s="239"/>
      <c r="Y42" s="239"/>
      <c r="Z42" s="2"/>
      <c r="AA42" s="2"/>
      <c r="AB42" s="2"/>
      <c r="AC42" s="2"/>
      <c r="AD42" s="2"/>
      <c r="AE42" s="2"/>
      <c r="AF42" s="317"/>
      <c r="AG42" s="318"/>
      <c r="AH42" s="318"/>
      <c r="AI42" s="4" t="s">
        <v>3</v>
      </c>
      <c r="AJ42" s="136"/>
      <c r="AK42" s="4" t="s">
        <v>4</v>
      </c>
      <c r="AL42" s="137"/>
      <c r="AM42" s="92" t="s">
        <v>5</v>
      </c>
    </row>
    <row r="43" spans="1:39" s="1" customFormat="1" ht="3" customHeight="1">
      <c r="A43" s="236"/>
      <c r="B43" s="237"/>
      <c r="C43" s="237"/>
      <c r="D43" s="237"/>
      <c r="E43" s="238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5"/>
      <c r="AG43" s="16"/>
      <c r="AH43" s="16"/>
      <c r="AI43" s="16"/>
      <c r="AJ43" s="44"/>
      <c r="AK43" s="16"/>
      <c r="AL43" s="45"/>
      <c r="AM43" s="17"/>
    </row>
    <row r="44" spans="1:39" s="1" customFormat="1" ht="3" customHeight="1">
      <c r="A44" s="313" t="s">
        <v>157</v>
      </c>
      <c r="B44" s="314"/>
      <c r="C44" s="314"/>
      <c r="D44" s="314"/>
      <c r="E44" s="315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325"/>
      <c r="Q44" s="325"/>
      <c r="R44" s="325"/>
      <c r="S44" s="325"/>
      <c r="T44" s="325"/>
      <c r="U44" s="325"/>
      <c r="V44" s="325"/>
      <c r="W44" s="325"/>
      <c r="X44" s="325"/>
      <c r="Y44" s="325"/>
      <c r="Z44" s="325"/>
      <c r="AA44" s="325"/>
      <c r="AB44" s="325"/>
      <c r="AC44" s="325"/>
      <c r="AD44" s="325"/>
      <c r="AE44" s="326"/>
      <c r="AF44" s="46"/>
      <c r="AG44" s="47"/>
      <c r="AH44" s="47"/>
      <c r="AI44" s="47"/>
      <c r="AJ44" s="48"/>
      <c r="AK44" s="47"/>
      <c r="AL44" s="49"/>
      <c r="AM44" s="50"/>
    </row>
    <row r="45" spans="1:39" s="1" customFormat="1" ht="24" customHeight="1">
      <c r="A45" s="244"/>
      <c r="B45" s="242"/>
      <c r="C45" s="242"/>
      <c r="D45" s="242"/>
      <c r="E45" s="243"/>
      <c r="F45" s="3"/>
      <c r="G45" s="239" t="s">
        <v>219</v>
      </c>
      <c r="H45" s="239"/>
      <c r="I45" s="239"/>
      <c r="J45" s="239"/>
      <c r="K45" s="3"/>
      <c r="L45" s="239" t="s">
        <v>220</v>
      </c>
      <c r="M45" s="239"/>
      <c r="N45" s="239"/>
      <c r="O45" s="239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8"/>
      <c r="AF45" s="317"/>
      <c r="AG45" s="318"/>
      <c r="AH45" s="318"/>
      <c r="AI45" s="4" t="s">
        <v>3</v>
      </c>
      <c r="AJ45" s="136"/>
      <c r="AK45" s="4" t="s">
        <v>4</v>
      </c>
      <c r="AL45" s="137"/>
      <c r="AM45" s="92" t="s">
        <v>5</v>
      </c>
    </row>
    <row r="46" spans="1:39" s="1" customFormat="1" ht="3" customHeight="1">
      <c r="A46" s="267"/>
      <c r="B46" s="268"/>
      <c r="C46" s="268"/>
      <c r="D46" s="268"/>
      <c r="E46" s="269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329"/>
      <c r="Q46" s="329"/>
      <c r="R46" s="329"/>
      <c r="S46" s="329"/>
      <c r="T46" s="329"/>
      <c r="U46" s="329"/>
      <c r="V46" s="329"/>
      <c r="W46" s="329"/>
      <c r="X46" s="329"/>
      <c r="Y46" s="329"/>
      <c r="Z46" s="329"/>
      <c r="AA46" s="329"/>
      <c r="AB46" s="329"/>
      <c r="AC46" s="329"/>
      <c r="AD46" s="329"/>
      <c r="AE46" s="330"/>
      <c r="AF46" s="15"/>
      <c r="AG46" s="16"/>
      <c r="AH46" s="16"/>
      <c r="AI46" s="16"/>
      <c r="AJ46" s="44"/>
      <c r="AK46" s="16"/>
      <c r="AL46" s="45"/>
      <c r="AM46" s="17"/>
    </row>
    <row r="47" spans="1:39" s="1" customFormat="1" ht="3" customHeight="1">
      <c r="A47" s="313" t="s">
        <v>156</v>
      </c>
      <c r="B47" s="314"/>
      <c r="C47" s="314"/>
      <c r="D47" s="314"/>
      <c r="E47" s="315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325"/>
      <c r="Q47" s="325"/>
      <c r="R47" s="325"/>
      <c r="S47" s="325"/>
      <c r="T47" s="325"/>
      <c r="U47" s="325"/>
      <c r="V47" s="325"/>
      <c r="W47" s="325"/>
      <c r="X47" s="325"/>
      <c r="Y47" s="325"/>
      <c r="Z47" s="325"/>
      <c r="AA47" s="325"/>
      <c r="AB47" s="325"/>
      <c r="AC47" s="325"/>
      <c r="AD47" s="325"/>
      <c r="AE47" s="326"/>
      <c r="AF47" s="46"/>
      <c r="AG47" s="47"/>
      <c r="AH47" s="47"/>
      <c r="AI47" s="47"/>
      <c r="AJ47" s="48"/>
      <c r="AK47" s="47"/>
      <c r="AL47" s="48"/>
      <c r="AM47" s="50"/>
    </row>
    <row r="48" spans="1:39" s="1" customFormat="1" ht="24" customHeight="1">
      <c r="A48" s="244"/>
      <c r="B48" s="242"/>
      <c r="C48" s="242"/>
      <c r="D48" s="242"/>
      <c r="E48" s="243"/>
      <c r="F48" s="3"/>
      <c r="G48" s="239" t="s">
        <v>219</v>
      </c>
      <c r="H48" s="239"/>
      <c r="I48" s="239"/>
      <c r="J48" s="239"/>
      <c r="K48" s="3"/>
      <c r="L48" s="239" t="s">
        <v>220</v>
      </c>
      <c r="M48" s="239"/>
      <c r="N48" s="239"/>
      <c r="O48" s="239"/>
      <c r="P48" s="327"/>
      <c r="Q48" s="327"/>
      <c r="R48" s="327"/>
      <c r="S48" s="327"/>
      <c r="T48" s="327"/>
      <c r="U48" s="327"/>
      <c r="V48" s="327"/>
      <c r="W48" s="327"/>
      <c r="X48" s="327"/>
      <c r="Y48" s="327"/>
      <c r="Z48" s="327"/>
      <c r="AA48" s="327"/>
      <c r="AB48" s="327"/>
      <c r="AC48" s="327"/>
      <c r="AD48" s="327"/>
      <c r="AE48" s="328"/>
      <c r="AF48" s="317"/>
      <c r="AG48" s="318"/>
      <c r="AH48" s="318"/>
      <c r="AI48" s="4" t="s">
        <v>3</v>
      </c>
      <c r="AJ48" s="136"/>
      <c r="AK48" s="4" t="s">
        <v>4</v>
      </c>
      <c r="AL48" s="137"/>
      <c r="AM48" s="92" t="s">
        <v>5</v>
      </c>
    </row>
    <row r="49" spans="1:39" s="1" customFormat="1" ht="3" customHeight="1">
      <c r="A49" s="267"/>
      <c r="B49" s="268"/>
      <c r="C49" s="268"/>
      <c r="D49" s="268"/>
      <c r="E49" s="269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329"/>
      <c r="Q49" s="329"/>
      <c r="R49" s="329"/>
      <c r="S49" s="329"/>
      <c r="T49" s="329"/>
      <c r="U49" s="329"/>
      <c r="V49" s="329"/>
      <c r="W49" s="329"/>
      <c r="X49" s="329"/>
      <c r="Y49" s="329"/>
      <c r="Z49" s="329"/>
      <c r="AA49" s="329"/>
      <c r="AB49" s="329"/>
      <c r="AC49" s="329"/>
      <c r="AD49" s="329"/>
      <c r="AE49" s="330"/>
      <c r="AF49" s="15"/>
      <c r="AG49" s="16"/>
      <c r="AH49" s="16"/>
      <c r="AI49" s="16"/>
      <c r="AJ49" s="44"/>
      <c r="AK49" s="16"/>
      <c r="AL49" s="44"/>
      <c r="AM49" s="17"/>
    </row>
    <row r="50" spans="1:39" s="1" customFormat="1" ht="3" customHeight="1">
      <c r="A50" s="353" t="s">
        <v>321</v>
      </c>
      <c r="B50" s="354"/>
      <c r="C50" s="354"/>
      <c r="D50" s="354"/>
      <c r="E50" s="355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325"/>
      <c r="V50" s="325"/>
      <c r="W50" s="325"/>
      <c r="X50" s="325"/>
      <c r="Y50" s="325"/>
      <c r="Z50" s="325"/>
      <c r="AA50" s="325"/>
      <c r="AB50" s="325"/>
      <c r="AC50" s="325"/>
      <c r="AD50" s="325"/>
      <c r="AE50" s="326"/>
      <c r="AF50" s="46"/>
      <c r="AG50" s="47"/>
      <c r="AH50" s="47"/>
      <c r="AI50" s="47"/>
      <c r="AJ50" s="48"/>
      <c r="AK50" s="47"/>
      <c r="AL50" s="49"/>
      <c r="AM50" s="50"/>
    </row>
    <row r="51" spans="1:39" s="1" customFormat="1" ht="19.5" customHeight="1">
      <c r="A51" s="356"/>
      <c r="B51" s="357"/>
      <c r="C51" s="357"/>
      <c r="D51" s="357"/>
      <c r="E51" s="358"/>
      <c r="F51" s="77"/>
      <c r="G51" s="239" t="s">
        <v>219</v>
      </c>
      <c r="H51" s="239"/>
      <c r="I51" s="239"/>
      <c r="J51" s="239"/>
      <c r="K51" s="2"/>
      <c r="L51" s="239" t="s">
        <v>322</v>
      </c>
      <c r="M51" s="239"/>
      <c r="N51" s="239"/>
      <c r="O51" s="239"/>
      <c r="P51" s="2"/>
      <c r="Q51" s="239" t="s">
        <v>323</v>
      </c>
      <c r="R51" s="239"/>
      <c r="S51" s="239"/>
      <c r="T51" s="239"/>
      <c r="U51" s="327"/>
      <c r="V51" s="327"/>
      <c r="W51" s="327"/>
      <c r="X51" s="327"/>
      <c r="Y51" s="327"/>
      <c r="Z51" s="327"/>
      <c r="AA51" s="327"/>
      <c r="AB51" s="327"/>
      <c r="AC51" s="327"/>
      <c r="AD51" s="327"/>
      <c r="AE51" s="328"/>
      <c r="AF51" s="317"/>
      <c r="AG51" s="318"/>
      <c r="AH51" s="318"/>
      <c r="AI51" s="344" t="s">
        <v>3</v>
      </c>
      <c r="AJ51" s="345"/>
      <c r="AK51" s="344" t="s">
        <v>4</v>
      </c>
      <c r="AL51" s="346"/>
      <c r="AM51" s="259" t="s">
        <v>5</v>
      </c>
    </row>
    <row r="52" spans="1:39" s="1" customFormat="1" ht="3" customHeight="1">
      <c r="A52" s="356"/>
      <c r="B52" s="357"/>
      <c r="C52" s="357"/>
      <c r="D52" s="357"/>
      <c r="E52" s="358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420"/>
      <c r="V52" s="420"/>
      <c r="W52" s="420"/>
      <c r="X52" s="420"/>
      <c r="Y52" s="420"/>
      <c r="Z52" s="420"/>
      <c r="AA52" s="420"/>
      <c r="AB52" s="420"/>
      <c r="AC52" s="420"/>
      <c r="AD52" s="420"/>
      <c r="AE52" s="421"/>
      <c r="AF52" s="317"/>
      <c r="AG52" s="318"/>
      <c r="AH52" s="318"/>
      <c r="AI52" s="344"/>
      <c r="AJ52" s="345"/>
      <c r="AK52" s="344"/>
      <c r="AL52" s="346"/>
      <c r="AM52" s="259"/>
    </row>
    <row r="53" spans="1:39" s="1" customFormat="1" ht="19.5" customHeight="1">
      <c r="A53" s="163"/>
      <c r="B53" s="435" t="s">
        <v>324</v>
      </c>
      <c r="C53" s="436"/>
      <c r="D53" s="436"/>
      <c r="E53" s="437"/>
      <c r="F53" s="438"/>
      <c r="G53" s="439"/>
      <c r="H53" s="440"/>
      <c r="I53" s="440"/>
      <c r="J53" s="440"/>
      <c r="K53" s="201" t="s">
        <v>3</v>
      </c>
      <c r="L53" s="200"/>
      <c r="M53" s="201" t="s">
        <v>4</v>
      </c>
      <c r="N53" s="202"/>
      <c r="O53" s="441" t="s">
        <v>187</v>
      </c>
      <c r="P53" s="441"/>
      <c r="Q53" s="441"/>
      <c r="R53" s="440"/>
      <c r="S53" s="440"/>
      <c r="T53" s="440"/>
      <c r="U53" s="201" t="s">
        <v>3</v>
      </c>
      <c r="V53" s="200"/>
      <c r="W53" s="201" t="s">
        <v>4</v>
      </c>
      <c r="X53" s="202"/>
      <c r="Y53" s="201" t="s">
        <v>188</v>
      </c>
      <c r="Z53" s="201"/>
      <c r="AA53" s="201"/>
      <c r="AB53" s="201"/>
      <c r="AC53" s="201"/>
      <c r="AD53" s="201"/>
      <c r="AE53" s="203"/>
      <c r="AF53" s="317"/>
      <c r="AG53" s="318"/>
      <c r="AH53" s="318"/>
      <c r="AI53" s="344"/>
      <c r="AJ53" s="345"/>
      <c r="AK53" s="344"/>
      <c r="AL53" s="346"/>
      <c r="AM53" s="259"/>
    </row>
    <row r="54" spans="1:39" s="1" customFormat="1" ht="19.5" customHeight="1">
      <c r="A54" s="163"/>
      <c r="B54" s="424" t="s">
        <v>325</v>
      </c>
      <c r="C54" s="425"/>
      <c r="D54" s="425"/>
      <c r="E54" s="426"/>
      <c r="F54" s="427"/>
      <c r="G54" s="428"/>
      <c r="H54" s="428"/>
      <c r="I54" s="428"/>
      <c r="J54" s="428"/>
      <c r="K54" s="428"/>
      <c r="L54" s="428"/>
      <c r="M54" s="428"/>
      <c r="N54" s="428"/>
      <c r="O54" s="429" t="s">
        <v>326</v>
      </c>
      <c r="P54" s="429"/>
      <c r="Q54" s="429"/>
      <c r="R54" s="429"/>
      <c r="S54" s="429"/>
      <c r="T54" s="429"/>
      <c r="U54" s="429"/>
      <c r="V54" s="429"/>
      <c r="W54" s="429"/>
      <c r="X54" s="429"/>
      <c r="Y54" s="429"/>
      <c r="Z54" s="429"/>
      <c r="AA54" s="429"/>
      <c r="AB54" s="429"/>
      <c r="AC54" s="429"/>
      <c r="AD54" s="429"/>
      <c r="AE54" s="430"/>
      <c r="AF54" s="422"/>
      <c r="AG54" s="423"/>
      <c r="AH54" s="423"/>
      <c r="AI54" s="431"/>
      <c r="AJ54" s="432"/>
      <c r="AK54" s="431"/>
      <c r="AL54" s="433"/>
      <c r="AM54" s="434"/>
    </row>
    <row r="55" spans="1:39" s="1" customFormat="1" ht="3" customHeight="1">
      <c r="A55" s="353" t="s">
        <v>186</v>
      </c>
      <c r="B55" s="354"/>
      <c r="C55" s="354"/>
      <c r="D55" s="354"/>
      <c r="E55" s="355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325"/>
      <c r="AB55" s="325"/>
      <c r="AC55" s="325"/>
      <c r="AD55" s="325"/>
      <c r="AE55" s="326"/>
      <c r="AF55" s="46"/>
      <c r="AG55" s="47"/>
      <c r="AH55" s="47"/>
      <c r="AI55" s="47"/>
      <c r="AJ55" s="48"/>
      <c r="AK55" s="47"/>
      <c r="AL55" s="49"/>
      <c r="AM55" s="50"/>
    </row>
    <row r="56" spans="1:39" s="1" customFormat="1" ht="15" customHeight="1">
      <c r="A56" s="356"/>
      <c r="B56" s="357"/>
      <c r="C56" s="357"/>
      <c r="D56" s="357"/>
      <c r="E56" s="358"/>
      <c r="F56" s="2"/>
      <c r="G56" s="239" t="s">
        <v>219</v>
      </c>
      <c r="H56" s="239"/>
      <c r="I56" s="239"/>
      <c r="J56" s="239"/>
      <c r="K56" s="2"/>
      <c r="L56" s="239" t="s">
        <v>220</v>
      </c>
      <c r="M56" s="239"/>
      <c r="N56" s="239"/>
      <c r="O56" s="239"/>
      <c r="P56" s="327"/>
      <c r="Q56" s="386"/>
      <c r="R56" s="386"/>
      <c r="S56" s="386"/>
      <c r="T56" s="138" t="s">
        <v>3</v>
      </c>
      <c r="U56" s="169"/>
      <c r="V56" s="138" t="s">
        <v>4</v>
      </c>
      <c r="W56" s="169"/>
      <c r="X56" s="385" t="s">
        <v>187</v>
      </c>
      <c r="Y56" s="385"/>
      <c r="Z56" s="385"/>
      <c r="AA56" s="327"/>
      <c r="AB56" s="327"/>
      <c r="AC56" s="327"/>
      <c r="AD56" s="327"/>
      <c r="AE56" s="328"/>
      <c r="AF56" s="317"/>
      <c r="AG56" s="318"/>
      <c r="AH56" s="318"/>
      <c r="AI56" s="344" t="s">
        <v>3</v>
      </c>
      <c r="AJ56" s="345"/>
      <c r="AK56" s="344" t="s">
        <v>4</v>
      </c>
      <c r="AL56" s="346"/>
      <c r="AM56" s="259" t="s">
        <v>5</v>
      </c>
    </row>
    <row r="57" spans="1:39" s="1" customFormat="1" ht="15" customHeight="1">
      <c r="A57" s="356"/>
      <c r="B57" s="357"/>
      <c r="C57" s="357"/>
      <c r="D57" s="357"/>
      <c r="E57" s="358"/>
      <c r="F57" s="3"/>
      <c r="G57" s="239"/>
      <c r="H57" s="239"/>
      <c r="I57" s="239"/>
      <c r="J57" s="239"/>
      <c r="K57" s="3"/>
      <c r="L57" s="239"/>
      <c r="M57" s="239"/>
      <c r="N57" s="239"/>
      <c r="O57" s="239"/>
      <c r="P57" s="327"/>
      <c r="Q57" s="386"/>
      <c r="R57" s="386"/>
      <c r="S57" s="386"/>
      <c r="T57" s="138" t="s">
        <v>3</v>
      </c>
      <c r="U57" s="169"/>
      <c r="V57" s="138" t="s">
        <v>4</v>
      </c>
      <c r="W57" s="169"/>
      <c r="X57" s="385" t="s">
        <v>188</v>
      </c>
      <c r="Y57" s="385"/>
      <c r="Z57" s="385"/>
      <c r="AA57" s="327"/>
      <c r="AB57" s="327"/>
      <c r="AC57" s="327"/>
      <c r="AD57" s="327"/>
      <c r="AE57" s="328"/>
      <c r="AF57" s="317"/>
      <c r="AG57" s="318"/>
      <c r="AH57" s="318"/>
      <c r="AI57" s="344"/>
      <c r="AJ57" s="345"/>
      <c r="AK57" s="344"/>
      <c r="AL57" s="346"/>
      <c r="AM57" s="259"/>
    </row>
    <row r="58" spans="1:39" s="1" customFormat="1" ht="3" customHeight="1">
      <c r="A58" s="359"/>
      <c r="B58" s="360"/>
      <c r="C58" s="360"/>
      <c r="D58" s="360"/>
      <c r="E58" s="361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329"/>
      <c r="AB58" s="329"/>
      <c r="AC58" s="329"/>
      <c r="AD58" s="329"/>
      <c r="AE58" s="330"/>
      <c r="AF58" s="15"/>
      <c r="AG58" s="16"/>
      <c r="AH58" s="16"/>
      <c r="AI58" s="16"/>
      <c r="AJ58" s="153"/>
      <c r="AK58" s="16"/>
      <c r="AL58" s="154"/>
      <c r="AM58" s="17"/>
    </row>
    <row r="59" spans="1:39" ht="3" customHeight="1">
      <c r="A59" s="233" t="s">
        <v>192</v>
      </c>
      <c r="B59" s="234"/>
      <c r="C59" s="234"/>
      <c r="D59" s="234"/>
      <c r="E59" s="235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13"/>
      <c r="AG59" s="4"/>
      <c r="AH59" s="4"/>
      <c r="AI59" s="4"/>
      <c r="AJ59" s="51"/>
      <c r="AK59" s="4"/>
      <c r="AL59" s="52"/>
      <c r="AM59" s="5"/>
    </row>
    <row r="60" spans="1:39" s="55" customFormat="1" ht="24" customHeight="1">
      <c r="A60" s="233"/>
      <c r="B60" s="234"/>
      <c r="C60" s="234"/>
      <c r="D60" s="234"/>
      <c r="E60" s="235"/>
      <c r="F60" s="3"/>
      <c r="G60" s="239" t="s">
        <v>219</v>
      </c>
      <c r="H60" s="239"/>
      <c r="I60" s="239"/>
      <c r="J60" s="239"/>
      <c r="K60" s="3"/>
      <c r="L60" s="239" t="s">
        <v>77</v>
      </c>
      <c r="M60" s="239"/>
      <c r="N60" s="239"/>
      <c r="O60" s="239"/>
      <c r="P60" s="2"/>
      <c r="Q60" s="239" t="s">
        <v>78</v>
      </c>
      <c r="R60" s="239"/>
      <c r="S60" s="239"/>
      <c r="T60" s="239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317"/>
      <c r="AG60" s="318"/>
      <c r="AH60" s="318"/>
      <c r="AI60" s="4" t="s">
        <v>3</v>
      </c>
      <c r="AJ60" s="136"/>
      <c r="AK60" s="4" t="s">
        <v>4</v>
      </c>
      <c r="AL60" s="137"/>
      <c r="AM60" s="92" t="s">
        <v>5</v>
      </c>
    </row>
    <row r="61" spans="1:39" s="57" customFormat="1" ht="3" customHeight="1">
      <c r="A61" s="236"/>
      <c r="B61" s="237"/>
      <c r="C61" s="237"/>
      <c r="D61" s="237"/>
      <c r="E61" s="238"/>
      <c r="F61" s="18"/>
      <c r="G61" s="144"/>
      <c r="H61" s="144"/>
      <c r="I61" s="144"/>
      <c r="J61" s="144"/>
      <c r="K61" s="18"/>
      <c r="L61" s="144"/>
      <c r="M61" s="144"/>
      <c r="N61" s="144"/>
      <c r="O61" s="14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204"/>
      <c r="AG61" s="205"/>
      <c r="AH61" s="205"/>
      <c r="AI61" s="161"/>
      <c r="AJ61" s="206"/>
      <c r="AK61" s="161"/>
      <c r="AL61" s="207"/>
      <c r="AM61" s="208"/>
    </row>
    <row r="62" spans="1:39" s="1" customFormat="1" ht="3" customHeight="1">
      <c r="A62" s="197"/>
      <c r="B62" s="198"/>
      <c r="C62" s="198"/>
      <c r="D62" s="198"/>
      <c r="E62" s="209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199"/>
      <c r="X62" s="199"/>
      <c r="Y62" s="199"/>
      <c r="Z62" s="199"/>
      <c r="AA62" s="199"/>
      <c r="AB62" s="199"/>
      <c r="AC62" s="199"/>
      <c r="AD62" s="199"/>
      <c r="AE62" s="199"/>
      <c r="AF62" s="46"/>
      <c r="AG62" s="47"/>
      <c r="AH62" s="47"/>
      <c r="AI62" s="47"/>
      <c r="AJ62" s="48"/>
      <c r="AK62" s="47"/>
      <c r="AL62" s="49"/>
      <c r="AM62" s="50"/>
    </row>
    <row r="63" spans="1:39" s="1" customFormat="1" ht="3" customHeight="1">
      <c r="A63" s="233" t="s">
        <v>32</v>
      </c>
      <c r="B63" s="234"/>
      <c r="C63" s="234"/>
      <c r="D63" s="234"/>
      <c r="E63" s="235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13"/>
      <c r="AG63" s="4"/>
      <c r="AH63" s="4"/>
      <c r="AI63" s="4"/>
      <c r="AJ63" s="51"/>
      <c r="AK63" s="4"/>
      <c r="AL63" s="52"/>
      <c r="AM63" s="5"/>
    </row>
    <row r="64" spans="1:39" s="1" customFormat="1" ht="30" customHeight="1">
      <c r="A64" s="233"/>
      <c r="B64" s="234"/>
      <c r="C64" s="234"/>
      <c r="D64" s="234"/>
      <c r="E64" s="235"/>
      <c r="F64" s="3"/>
      <c r="G64" s="239" t="s">
        <v>76</v>
      </c>
      <c r="H64" s="239"/>
      <c r="I64" s="239"/>
      <c r="J64" s="239"/>
      <c r="K64" s="3"/>
      <c r="L64" s="239" t="s">
        <v>33</v>
      </c>
      <c r="M64" s="239"/>
      <c r="N64" s="239"/>
      <c r="O64" s="239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40" t="s">
        <v>25</v>
      </c>
      <c r="AG64" s="241"/>
      <c r="AH64" s="241"/>
      <c r="AI64" s="4" t="s">
        <v>3</v>
      </c>
      <c r="AJ64" s="72" t="s">
        <v>25</v>
      </c>
      <c r="AK64" s="4" t="s">
        <v>4</v>
      </c>
      <c r="AL64" s="73" t="s">
        <v>25</v>
      </c>
      <c r="AM64" s="92" t="s">
        <v>5</v>
      </c>
    </row>
    <row r="65" spans="1:39" s="1" customFormat="1" ht="3" customHeight="1">
      <c r="A65" s="236"/>
      <c r="B65" s="237"/>
      <c r="C65" s="237"/>
      <c r="D65" s="237"/>
      <c r="E65" s="238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5"/>
      <c r="AG65" s="16"/>
      <c r="AH65" s="16"/>
      <c r="AI65" s="4"/>
      <c r="AJ65" s="51"/>
      <c r="AK65" s="4"/>
      <c r="AL65" s="52"/>
      <c r="AM65" s="5"/>
    </row>
    <row r="66" spans="1:39" s="1" customFormat="1" ht="3" customHeight="1">
      <c r="A66" s="230" t="s">
        <v>159</v>
      </c>
      <c r="B66" s="231"/>
      <c r="C66" s="231"/>
      <c r="D66" s="231"/>
      <c r="E66" s="23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13"/>
      <c r="AG66" s="4"/>
      <c r="AH66" s="4"/>
      <c r="AI66" s="47"/>
      <c r="AJ66" s="48"/>
      <c r="AK66" s="47"/>
      <c r="AL66" s="49"/>
      <c r="AM66" s="50"/>
    </row>
    <row r="67" spans="1:39" s="1" customFormat="1" ht="27" customHeight="1">
      <c r="A67" s="233"/>
      <c r="B67" s="234"/>
      <c r="C67" s="234"/>
      <c r="D67" s="234"/>
      <c r="E67" s="235"/>
      <c r="F67" s="2"/>
      <c r="G67" s="260" t="s">
        <v>333</v>
      </c>
      <c r="H67" s="260"/>
      <c r="I67" s="260"/>
      <c r="J67" s="260"/>
      <c r="K67" s="260"/>
      <c r="L67" s="260"/>
      <c r="M67" s="260"/>
      <c r="N67" s="260"/>
      <c r="O67" s="260"/>
      <c r="P67" s="260"/>
      <c r="Q67" s="260"/>
      <c r="R67" s="260"/>
      <c r="S67" s="2"/>
      <c r="T67" s="260" t="s">
        <v>108</v>
      </c>
      <c r="U67" s="261"/>
      <c r="V67" s="261"/>
      <c r="W67" s="261"/>
      <c r="X67" s="261"/>
      <c r="Y67" s="261"/>
      <c r="Z67" s="261"/>
      <c r="AA67" s="261"/>
      <c r="AB67" s="261"/>
      <c r="AC67" s="261"/>
      <c r="AD67" s="261"/>
      <c r="AE67" s="2"/>
      <c r="AF67" s="240" t="s">
        <v>25</v>
      </c>
      <c r="AG67" s="241"/>
      <c r="AH67" s="241"/>
      <c r="AI67" s="257" t="s">
        <v>3</v>
      </c>
      <c r="AJ67" s="241" t="s">
        <v>25</v>
      </c>
      <c r="AK67" s="257" t="s">
        <v>4</v>
      </c>
      <c r="AL67" s="258" t="s">
        <v>25</v>
      </c>
      <c r="AM67" s="259" t="s">
        <v>5</v>
      </c>
    </row>
    <row r="68" spans="1:39" s="1" customFormat="1" ht="27" customHeight="1">
      <c r="A68" s="233"/>
      <c r="B68" s="234"/>
      <c r="C68" s="234"/>
      <c r="D68" s="234"/>
      <c r="E68" s="235"/>
      <c r="F68" s="2"/>
      <c r="G68" s="260" t="s">
        <v>109</v>
      </c>
      <c r="H68" s="261"/>
      <c r="I68" s="261"/>
      <c r="J68" s="261"/>
      <c r="K68" s="261"/>
      <c r="L68" s="261"/>
      <c r="M68" s="261"/>
      <c r="N68" s="261"/>
      <c r="O68" s="261"/>
      <c r="P68" s="261"/>
      <c r="Q68" s="261"/>
      <c r="R68" s="2"/>
      <c r="S68" s="2"/>
      <c r="T68" s="260" t="s">
        <v>334</v>
      </c>
      <c r="U68" s="261"/>
      <c r="V68" s="261"/>
      <c r="W68" s="261"/>
      <c r="X68" s="261"/>
      <c r="Y68" s="261"/>
      <c r="Z68" s="261"/>
      <c r="AA68" s="261"/>
      <c r="AB68" s="261"/>
      <c r="AC68" s="261"/>
      <c r="AD68" s="261"/>
      <c r="AE68" s="2"/>
      <c r="AF68" s="240"/>
      <c r="AG68" s="241"/>
      <c r="AH68" s="241"/>
      <c r="AI68" s="257"/>
      <c r="AJ68" s="241"/>
      <c r="AK68" s="257"/>
      <c r="AL68" s="258"/>
      <c r="AM68" s="259"/>
    </row>
    <row r="69" spans="1:39" s="1" customFormat="1" ht="27" customHeight="1">
      <c r="A69" s="233"/>
      <c r="B69" s="234"/>
      <c r="C69" s="234"/>
      <c r="D69" s="234"/>
      <c r="E69" s="235"/>
      <c r="F69" s="2"/>
      <c r="G69" s="260" t="s">
        <v>335</v>
      </c>
      <c r="H69" s="260"/>
      <c r="I69" s="260"/>
      <c r="J69" s="260"/>
      <c r="K69" s="260"/>
      <c r="L69" s="260"/>
      <c r="M69" s="260"/>
      <c r="N69" s="260"/>
      <c r="O69" s="260"/>
      <c r="P69" s="260"/>
      <c r="Q69" s="260"/>
      <c r="R69" s="260"/>
      <c r="S69" s="2"/>
      <c r="T69" s="260"/>
      <c r="U69" s="261"/>
      <c r="V69" s="261"/>
      <c r="W69" s="261"/>
      <c r="X69" s="261"/>
      <c r="Y69" s="261"/>
      <c r="Z69" s="261"/>
      <c r="AA69" s="261"/>
      <c r="AB69" s="261"/>
      <c r="AC69" s="261"/>
      <c r="AD69" s="261"/>
      <c r="AE69" s="2"/>
      <c r="AF69" s="240"/>
      <c r="AG69" s="241"/>
      <c r="AH69" s="241"/>
      <c r="AI69" s="257"/>
      <c r="AJ69" s="241"/>
      <c r="AK69" s="257"/>
      <c r="AL69" s="258"/>
      <c r="AM69" s="259"/>
    </row>
    <row r="70" spans="1:39" s="1" customFormat="1" ht="3" customHeight="1">
      <c r="A70" s="236"/>
      <c r="B70" s="237"/>
      <c r="C70" s="237"/>
      <c r="D70" s="237"/>
      <c r="E70" s="238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5"/>
      <c r="AG70" s="16"/>
      <c r="AH70" s="16"/>
      <c r="AI70" s="16"/>
      <c r="AJ70" s="44"/>
      <c r="AK70" s="16"/>
      <c r="AL70" s="45"/>
      <c r="AM70" s="17"/>
    </row>
    <row r="71" spans="1:39" s="1" customFormat="1" ht="3" customHeight="1">
      <c r="A71" s="230" t="s">
        <v>160</v>
      </c>
      <c r="B71" s="231"/>
      <c r="C71" s="231"/>
      <c r="D71" s="231"/>
      <c r="E71" s="232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46"/>
      <c r="AG71" s="47"/>
      <c r="AH71" s="47"/>
      <c r="AI71" s="47"/>
      <c r="AJ71" s="48"/>
      <c r="AK71" s="47"/>
      <c r="AL71" s="49"/>
      <c r="AM71" s="50"/>
    </row>
    <row r="72" spans="1:39" s="1" customFormat="1" ht="30" customHeight="1">
      <c r="A72" s="233"/>
      <c r="B72" s="234"/>
      <c r="C72" s="234"/>
      <c r="D72" s="234"/>
      <c r="E72" s="235"/>
      <c r="F72" s="3"/>
      <c r="G72" s="239" t="s">
        <v>76</v>
      </c>
      <c r="H72" s="239"/>
      <c r="I72" s="239"/>
      <c r="J72" s="239"/>
      <c r="K72" s="3"/>
      <c r="L72" s="239" t="s">
        <v>33</v>
      </c>
      <c r="M72" s="239"/>
      <c r="N72" s="239"/>
      <c r="O72" s="239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40" t="s">
        <v>25</v>
      </c>
      <c r="AG72" s="241"/>
      <c r="AH72" s="241"/>
      <c r="AI72" s="4" t="s">
        <v>3</v>
      </c>
      <c r="AJ72" s="72" t="s">
        <v>25</v>
      </c>
      <c r="AK72" s="4" t="s">
        <v>4</v>
      </c>
      <c r="AL72" s="73" t="s">
        <v>25</v>
      </c>
      <c r="AM72" s="92" t="s">
        <v>5</v>
      </c>
    </row>
    <row r="73" spans="1:39" s="1" customFormat="1" ht="3" customHeight="1" thickBot="1">
      <c r="A73" s="331"/>
      <c r="B73" s="332"/>
      <c r="C73" s="332"/>
      <c r="D73" s="332"/>
      <c r="E73" s="333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8"/>
      <c r="AG73" s="9"/>
      <c r="AH73" s="9"/>
      <c r="AI73" s="9"/>
      <c r="AJ73" s="129"/>
      <c r="AK73" s="9"/>
      <c r="AL73" s="130"/>
      <c r="AM73" s="12"/>
    </row>
    <row r="74" spans="1:39" s="55" customFormat="1" ht="16.5" customHeight="1">
      <c r="A74" s="42" t="s">
        <v>161</v>
      </c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</row>
    <row r="75" spans="1:39" s="55" customFormat="1" ht="16.5" customHeight="1">
      <c r="A75" s="42" t="s">
        <v>162</v>
      </c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</row>
    <row r="76" spans="1:39" s="55" customFormat="1" ht="16.5" customHeight="1">
      <c r="A76" s="42" t="s">
        <v>80</v>
      </c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</row>
    <row r="77" spans="1:39" s="71" customFormat="1" ht="18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</row>
    <row r="78" spans="1:39" ht="13.5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8"/>
      <c r="R78" s="58"/>
      <c r="S78" s="58"/>
      <c r="T78" s="58"/>
      <c r="U78" s="58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68"/>
      <c r="AI78" s="68"/>
      <c r="AJ78" s="58"/>
      <c r="AK78" s="56"/>
      <c r="AL78" s="56"/>
      <c r="AM78" s="56"/>
    </row>
    <row r="79" spans="1:39" ht="14.25">
      <c r="A79" s="53" t="s">
        <v>81</v>
      </c>
      <c r="B79" s="60"/>
      <c r="C79" s="227" t="s">
        <v>21</v>
      </c>
      <c r="D79" s="227"/>
      <c r="E79" s="227"/>
      <c r="F79" s="227"/>
      <c r="G79" s="227"/>
      <c r="H79" s="227"/>
      <c r="I79" s="227"/>
      <c r="J79" s="227"/>
      <c r="K79" s="227"/>
      <c r="L79" s="227"/>
      <c r="M79" s="227"/>
      <c r="N79" s="227"/>
      <c r="O79" s="227"/>
      <c r="P79" s="227"/>
      <c r="Q79" s="227"/>
      <c r="R79" s="227"/>
      <c r="S79" s="227"/>
      <c r="T79" s="227"/>
      <c r="U79" s="227"/>
      <c r="V79" s="227"/>
      <c r="W79" s="227"/>
      <c r="X79" s="227"/>
      <c r="Y79" s="227"/>
      <c r="Z79" s="227"/>
      <c r="AA79" s="227"/>
      <c r="AB79" s="227"/>
      <c r="AC79" s="227"/>
      <c r="AD79" s="227"/>
      <c r="AE79" s="227"/>
      <c r="AF79" s="227"/>
      <c r="AG79" s="227"/>
      <c r="AH79" s="227"/>
      <c r="AI79" s="227"/>
      <c r="AJ79" s="58"/>
      <c r="AK79" s="56"/>
      <c r="AL79" s="56"/>
      <c r="AM79" s="56"/>
    </row>
    <row r="80" spans="1:39" ht="14.25">
      <c r="A80" s="60"/>
      <c r="B80" s="228" t="s">
        <v>82</v>
      </c>
      <c r="C80" s="228"/>
      <c r="D80" s="228"/>
      <c r="E80" s="228"/>
      <c r="F80" s="228"/>
      <c r="G80" s="228"/>
      <c r="H80" s="228"/>
      <c r="I80" s="228"/>
      <c r="J80" s="228"/>
      <c r="K80" s="228"/>
      <c r="L80" s="228"/>
      <c r="M80" s="228"/>
      <c r="N80" s="228"/>
      <c r="O80" s="228"/>
      <c r="P80" s="228"/>
      <c r="Q80" s="228"/>
      <c r="R80" s="228"/>
      <c r="S80" s="228"/>
      <c r="T80" s="228"/>
      <c r="U80" s="228"/>
      <c r="V80" s="228"/>
      <c r="W80" s="228"/>
      <c r="X80" s="228"/>
      <c r="Y80" s="228"/>
      <c r="Z80" s="228"/>
      <c r="AA80" s="228"/>
      <c r="AB80" s="228"/>
      <c r="AC80" s="228"/>
      <c r="AD80" s="228"/>
      <c r="AE80" s="228"/>
      <c r="AF80" s="228"/>
      <c r="AG80" s="228"/>
      <c r="AH80" s="228"/>
      <c r="AI80" s="228"/>
      <c r="AJ80" s="54"/>
      <c r="AK80" s="54"/>
      <c r="AL80" s="54"/>
      <c r="AM80" s="54"/>
    </row>
    <row r="81" spans="1:39" ht="14.25">
      <c r="A81" s="62"/>
      <c r="B81" s="63"/>
      <c r="C81" s="227" t="s">
        <v>22</v>
      </c>
      <c r="D81" s="227"/>
      <c r="E81" s="227"/>
      <c r="F81" s="227"/>
      <c r="G81" s="227"/>
      <c r="H81" s="227"/>
      <c r="I81" s="227"/>
      <c r="J81" s="227"/>
      <c r="K81" s="227"/>
      <c r="L81" s="227"/>
      <c r="M81" s="227"/>
      <c r="N81" s="227"/>
      <c r="O81" s="227"/>
      <c r="P81" s="227"/>
      <c r="Q81" s="227"/>
      <c r="R81" s="227"/>
      <c r="S81" s="227"/>
      <c r="T81" s="227"/>
      <c r="U81" s="227"/>
      <c r="V81" s="227"/>
      <c r="W81" s="227"/>
      <c r="X81" s="227"/>
      <c r="Y81" s="227"/>
      <c r="Z81" s="227"/>
      <c r="AA81" s="227"/>
      <c r="AB81" s="227"/>
      <c r="AC81" s="227"/>
      <c r="AD81" s="227"/>
      <c r="AE81" s="227"/>
      <c r="AF81" s="227"/>
      <c r="AG81" s="227"/>
      <c r="AH81" s="227"/>
      <c r="AI81" s="227"/>
      <c r="AJ81" s="54"/>
      <c r="AK81" s="54"/>
      <c r="AL81" s="54"/>
      <c r="AM81" s="54"/>
    </row>
    <row r="82" spans="1:39" ht="14.25">
      <c r="A82" s="64"/>
      <c r="B82" s="227" t="s">
        <v>83</v>
      </c>
      <c r="C82" s="227"/>
      <c r="D82" s="227"/>
      <c r="E82" s="227"/>
      <c r="F82" s="227"/>
      <c r="G82" s="227"/>
      <c r="H82" s="227"/>
      <c r="I82" s="227"/>
      <c r="J82" s="227"/>
      <c r="K82" s="227"/>
      <c r="L82" s="227"/>
      <c r="M82" s="227"/>
      <c r="N82" s="227"/>
      <c r="O82" s="227"/>
      <c r="P82" s="227"/>
      <c r="Q82" s="227"/>
      <c r="R82" s="227"/>
      <c r="S82" s="227"/>
      <c r="T82" s="227"/>
      <c r="U82" s="227"/>
      <c r="V82" s="227"/>
      <c r="W82" s="227"/>
      <c r="X82" s="227"/>
      <c r="Y82" s="227"/>
      <c r="Z82" s="227"/>
      <c r="AA82" s="227"/>
      <c r="AB82" s="227"/>
      <c r="AC82" s="227"/>
      <c r="AD82" s="227"/>
      <c r="AE82" s="227"/>
      <c r="AF82" s="227"/>
      <c r="AG82" s="227"/>
      <c r="AH82" s="227"/>
      <c r="AI82" s="227"/>
      <c r="AJ82" s="56"/>
      <c r="AK82" s="56"/>
      <c r="AL82" s="56"/>
      <c r="AM82" s="56"/>
    </row>
    <row r="83" spans="1:39" ht="14.25">
      <c r="A83" s="65"/>
      <c r="B83" s="228" t="s">
        <v>84</v>
      </c>
      <c r="C83" s="228"/>
      <c r="D83" s="228"/>
      <c r="E83" s="228"/>
      <c r="F83" s="228"/>
      <c r="G83" s="228"/>
      <c r="H83" s="228"/>
      <c r="I83" s="228"/>
      <c r="J83" s="228"/>
      <c r="K83" s="228"/>
      <c r="L83" s="228"/>
      <c r="M83" s="228"/>
      <c r="N83" s="228"/>
      <c r="O83" s="228"/>
      <c r="P83" s="228"/>
      <c r="Q83" s="228"/>
      <c r="R83" s="228"/>
      <c r="S83" s="228"/>
      <c r="T83" s="228"/>
      <c r="U83" s="228"/>
      <c r="V83" s="228"/>
      <c r="W83" s="228"/>
      <c r="X83" s="228"/>
      <c r="Y83" s="228"/>
      <c r="Z83" s="228"/>
      <c r="AA83" s="228"/>
      <c r="AB83" s="228"/>
      <c r="AC83" s="228"/>
      <c r="AD83" s="228"/>
      <c r="AE83" s="228"/>
      <c r="AF83" s="228"/>
      <c r="AG83" s="228"/>
      <c r="AH83" s="228"/>
      <c r="AI83" s="228"/>
      <c r="AJ83" s="66"/>
      <c r="AK83" s="66"/>
      <c r="AL83" s="66"/>
      <c r="AM83" s="66"/>
    </row>
    <row r="84" spans="1:39" ht="13.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8"/>
      <c r="R84" s="58"/>
      <c r="S84" s="58"/>
      <c r="T84" s="58"/>
      <c r="U84" s="58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68"/>
      <c r="AI84" s="68"/>
      <c r="AJ84" s="58"/>
      <c r="AK84" s="56"/>
      <c r="AL84" s="56"/>
      <c r="AM84" s="56"/>
    </row>
    <row r="85" spans="1:39" ht="14.25">
      <c r="A85" s="53" t="s">
        <v>81</v>
      </c>
      <c r="B85" s="69"/>
      <c r="C85" s="227" t="s">
        <v>23</v>
      </c>
      <c r="D85" s="227"/>
      <c r="E85" s="227"/>
      <c r="F85" s="227"/>
      <c r="G85" s="227"/>
      <c r="H85" s="227"/>
      <c r="I85" s="227"/>
      <c r="J85" s="227"/>
      <c r="K85" s="227"/>
      <c r="L85" s="227"/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70"/>
      <c r="AK85" s="70"/>
      <c r="AL85" s="70"/>
      <c r="AM85" s="70"/>
    </row>
    <row r="86" spans="1:39" ht="14.25">
      <c r="A86" s="69"/>
      <c r="B86" s="228" t="s">
        <v>85</v>
      </c>
      <c r="C86" s="228"/>
      <c r="D86" s="228"/>
      <c r="E86" s="228"/>
      <c r="F86" s="228"/>
      <c r="G86" s="228"/>
      <c r="H86" s="228"/>
      <c r="I86" s="228"/>
      <c r="J86" s="228"/>
      <c r="K86" s="228"/>
      <c r="L86" s="228"/>
      <c r="M86" s="228"/>
      <c r="N86" s="228"/>
      <c r="O86" s="228"/>
      <c r="P86" s="228"/>
      <c r="Q86" s="228"/>
      <c r="R86" s="228"/>
      <c r="S86" s="228"/>
      <c r="T86" s="228"/>
      <c r="U86" s="228"/>
      <c r="V86" s="228"/>
      <c r="W86" s="228"/>
      <c r="X86" s="228"/>
      <c r="Y86" s="228"/>
      <c r="Z86" s="228"/>
      <c r="AA86" s="228"/>
      <c r="AB86" s="228"/>
      <c r="AC86" s="228"/>
      <c r="AD86" s="228"/>
      <c r="AE86" s="228"/>
      <c r="AF86" s="228"/>
      <c r="AG86" s="228"/>
      <c r="AH86" s="228"/>
      <c r="AI86" s="228"/>
      <c r="AJ86" s="70"/>
      <c r="AK86" s="70"/>
      <c r="AL86" s="70"/>
      <c r="AM86" s="70"/>
    </row>
    <row r="87" spans="1:39" ht="13.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8"/>
      <c r="R87" s="58"/>
      <c r="S87" s="58"/>
      <c r="T87" s="58"/>
      <c r="U87" s="58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68"/>
      <c r="AI87" s="68"/>
      <c r="AJ87" s="58"/>
      <c r="AK87" s="56"/>
      <c r="AL87" s="56"/>
      <c r="AM87" s="56"/>
    </row>
  </sheetData>
  <sheetProtection/>
  <mergeCells count="166">
    <mergeCell ref="C81:AI81"/>
    <mergeCell ref="B82:AI82"/>
    <mergeCell ref="B83:AI83"/>
    <mergeCell ref="C85:AI85"/>
    <mergeCell ref="B86:AI86"/>
    <mergeCell ref="A71:E73"/>
    <mergeCell ref="G72:J72"/>
    <mergeCell ref="L72:O72"/>
    <mergeCell ref="AF72:AH72"/>
    <mergeCell ref="C79:AI79"/>
    <mergeCell ref="B80:AI80"/>
    <mergeCell ref="AK67:AK69"/>
    <mergeCell ref="AL67:AL69"/>
    <mergeCell ref="AM67:AM69"/>
    <mergeCell ref="G68:Q68"/>
    <mergeCell ref="T68:AD68"/>
    <mergeCell ref="G69:R69"/>
    <mergeCell ref="T69:AD69"/>
    <mergeCell ref="A66:E70"/>
    <mergeCell ref="G67:R67"/>
    <mergeCell ref="T67:AD67"/>
    <mergeCell ref="AF67:AH69"/>
    <mergeCell ref="AI67:AI69"/>
    <mergeCell ref="AJ67:AJ69"/>
    <mergeCell ref="A59:E61"/>
    <mergeCell ref="G60:J60"/>
    <mergeCell ref="L60:O60"/>
    <mergeCell ref="Q60:T60"/>
    <mergeCell ref="AF60:AH60"/>
    <mergeCell ref="A63:E65"/>
    <mergeCell ref="G64:J64"/>
    <mergeCell ref="L64:O64"/>
    <mergeCell ref="AF64:AH64"/>
    <mergeCell ref="AF56:AH57"/>
    <mergeCell ref="AI56:AI57"/>
    <mergeCell ref="AJ56:AJ57"/>
    <mergeCell ref="Q57:S57"/>
    <mergeCell ref="X57:Z57"/>
    <mergeCell ref="AK56:AK57"/>
    <mergeCell ref="AL56:AL57"/>
    <mergeCell ref="AM56:AM57"/>
    <mergeCell ref="A55:E58"/>
    <mergeCell ref="AA55:AE58"/>
    <mergeCell ref="G56:J57"/>
    <mergeCell ref="L56:O57"/>
    <mergeCell ref="P56:P57"/>
    <mergeCell ref="Q56:S56"/>
    <mergeCell ref="X56:Z56"/>
    <mergeCell ref="AI51:AI54"/>
    <mergeCell ref="AJ51:AJ54"/>
    <mergeCell ref="AK51:AK54"/>
    <mergeCell ref="AL51:AL54"/>
    <mergeCell ref="AM51:AM54"/>
    <mergeCell ref="B53:E53"/>
    <mergeCell ref="F53:G53"/>
    <mergeCell ref="H53:J53"/>
    <mergeCell ref="O53:Q53"/>
    <mergeCell ref="R53:T53"/>
    <mergeCell ref="A50:E52"/>
    <mergeCell ref="U50:AE52"/>
    <mergeCell ref="G51:J51"/>
    <mergeCell ref="L51:O51"/>
    <mergeCell ref="Q51:T51"/>
    <mergeCell ref="AF51:AH54"/>
    <mergeCell ref="B54:E54"/>
    <mergeCell ref="F54:N54"/>
    <mergeCell ref="O54:AE54"/>
    <mergeCell ref="A44:E46"/>
    <mergeCell ref="P44:AE46"/>
    <mergeCell ref="G45:J45"/>
    <mergeCell ref="L45:O45"/>
    <mergeCell ref="AF45:AH45"/>
    <mergeCell ref="A47:E49"/>
    <mergeCell ref="P47:AE49"/>
    <mergeCell ref="G48:J48"/>
    <mergeCell ref="L48:O48"/>
    <mergeCell ref="AF48:AH48"/>
    <mergeCell ref="AF39:AH39"/>
    <mergeCell ref="A41:E43"/>
    <mergeCell ref="G42:J42"/>
    <mergeCell ref="L42:O42"/>
    <mergeCell ref="Q42:T42"/>
    <mergeCell ref="V42:Y42"/>
    <mergeCell ref="AF42:AH42"/>
    <mergeCell ref="A35:E37"/>
    <mergeCell ref="P35:AE37"/>
    <mergeCell ref="G36:J36"/>
    <mergeCell ref="L36:O36"/>
    <mergeCell ref="AF36:AH36"/>
    <mergeCell ref="A38:E40"/>
    <mergeCell ref="G39:J39"/>
    <mergeCell ref="L39:O39"/>
    <mergeCell ref="Q39:T39"/>
    <mergeCell ref="V39:Y39"/>
    <mergeCell ref="A29:E31"/>
    <mergeCell ref="P29:AE31"/>
    <mergeCell ref="G30:J30"/>
    <mergeCell ref="L30:O30"/>
    <mergeCell ref="AF30:AH30"/>
    <mergeCell ref="A32:E34"/>
    <mergeCell ref="G33:M33"/>
    <mergeCell ref="O33:U33"/>
    <mergeCell ref="AF33:AH33"/>
    <mergeCell ref="A23:E25"/>
    <mergeCell ref="G23:I25"/>
    <mergeCell ref="K23:AE25"/>
    <mergeCell ref="AF24:AH24"/>
    <mergeCell ref="A26:E28"/>
    <mergeCell ref="P26:AE28"/>
    <mergeCell ref="G27:J27"/>
    <mergeCell ref="L27:O27"/>
    <mergeCell ref="AF27:AH27"/>
    <mergeCell ref="AJ20:AJ21"/>
    <mergeCell ref="AK20:AK21"/>
    <mergeCell ref="AL20:AL21"/>
    <mergeCell ref="AM20:AM21"/>
    <mergeCell ref="G21:L21"/>
    <mergeCell ref="N21:S21"/>
    <mergeCell ref="A19:E22"/>
    <mergeCell ref="G20:L20"/>
    <mergeCell ref="N20:S20"/>
    <mergeCell ref="U20:Z20"/>
    <mergeCell ref="AF20:AH21"/>
    <mergeCell ref="AI20:AI21"/>
    <mergeCell ref="AM16:AM17"/>
    <mergeCell ref="G17:I17"/>
    <mergeCell ref="K17:M17"/>
    <mergeCell ref="O17:Q17"/>
    <mergeCell ref="S17:U17"/>
    <mergeCell ref="W17:Y17"/>
    <mergeCell ref="AA17:AC17"/>
    <mergeCell ref="AA16:AC16"/>
    <mergeCell ref="AF16:AH17"/>
    <mergeCell ref="AI16:AI17"/>
    <mergeCell ref="AJ16:AJ17"/>
    <mergeCell ref="AK16:AK17"/>
    <mergeCell ref="AL16:AL17"/>
    <mergeCell ref="A15:E18"/>
    <mergeCell ref="G16:I16"/>
    <mergeCell ref="K16:M16"/>
    <mergeCell ref="O16:Q16"/>
    <mergeCell ref="S16:U16"/>
    <mergeCell ref="W16:Y16"/>
    <mergeCell ref="B11:F11"/>
    <mergeCell ref="I11:M11"/>
    <mergeCell ref="P11:T11"/>
    <mergeCell ref="AN11:AR14"/>
    <mergeCell ref="A14:AE14"/>
    <mergeCell ref="AF14:AM14"/>
    <mergeCell ref="X5:Y5"/>
    <mergeCell ref="Z5:AA5"/>
    <mergeCell ref="AB5:AC5"/>
    <mergeCell ref="J7:S7"/>
    <mergeCell ref="T7:AM7"/>
    <mergeCell ref="AN8:AR9"/>
    <mergeCell ref="A9:U9"/>
    <mergeCell ref="AD5:AE5"/>
    <mergeCell ref="AF5:AG5"/>
    <mergeCell ref="AH5:AI5"/>
    <mergeCell ref="AJ5:AK5"/>
    <mergeCell ref="AL5:AM5"/>
    <mergeCell ref="J6:S6"/>
    <mergeCell ref="T6:AM6"/>
    <mergeCell ref="J5:S5"/>
    <mergeCell ref="T5:U5"/>
    <mergeCell ref="V5:W5"/>
  </mergeCells>
  <dataValidations count="10">
    <dataValidation allowBlank="1" showInputMessage="1" showErrorMessage="1" imeMode="fullAlpha" sqref="T5:AM5"/>
    <dataValidation allowBlank="1" showInputMessage="1" showErrorMessage="1" imeMode="halfKatakana" sqref="J82"/>
    <dataValidation type="list" allowBlank="1" showInputMessage="1" showErrorMessage="1" error="この様式は、平成21年4月1日付けの変更専用です。" sqref="W56:W57 N53 X53">
      <formula1>"　,1"</formula1>
    </dataValidation>
    <dataValidation type="list" allowBlank="1" showInputMessage="1" showErrorMessage="1" error="この様式は、平成21年4月1日付けの変更専用です。" sqref="U56:U57 L53 V53">
      <formula1>"　,4"</formula1>
    </dataValidation>
    <dataValidation allowBlank="1" showInputMessage="1" showErrorMessage="1" error="この様式は、平成21年4月1日付けの変更専用です。" sqref="AF60:AH61 AJ20:AJ21 AF20:AH21 AF24:AH24 AJ24 AL24 AF27:AH27 AJ27 AL27 AF30:AH30 AJ30 AL30 AF33:AH33 AJ33 AL33 AF36:AH36 AJ36 AL36 AF39:AH39 AJ39 AL39 AF42:AH42 AJ42 AL42 AF45:AH45 AJ45 AL45 AF48:AH48 AJ48 AL48 AJ56:AJ57 AF56:AH57 AF51:AH54 AJ51:AJ54 AL51:AL54 AJ60:AJ61 AL60:AL61"/>
    <dataValidation allowBlank="1" showInputMessage="1" showErrorMessage="1" error="この様式は、平成21年4月1日付けの変更専用です。す。" sqref="AL56:AL57 AL20:AL21"/>
    <dataValidation errorStyle="warning" type="list" allowBlank="1" showInputMessage="1" showErrorMessage="1" error="加算等の届出は、原則毎月1日からの算定となります。届け出る加算等の種類及び算定開始可能日を確認してください。" sqref="AL72 AL64">
      <formula1>"　,１"</formula1>
    </dataValidation>
    <dataValidation type="list" allowBlank="1" showInputMessage="1" showErrorMessage="1" imeMode="fullAlpha" sqref="AJ72 AJ64">
      <formula1>"　,４,５,６,７,８,９,１０,１１,１２,１,２,３"</formula1>
    </dataValidation>
    <dataValidation errorStyle="warning" type="list" allowBlank="1" showInputMessage="1" showErrorMessage="1" sqref="AF64:AH64 AF72:AH72">
      <formula1>"　,,平成24,平成25,平成26,平成27,平成28,平成29,平成30　　"</formula1>
    </dataValidation>
    <dataValidation type="list" allowBlank="1" showInputMessage="1" showErrorMessage="1" error="この様式は、平成21年4月1日付けの変更専用です。" sqref="R53">
      <formula1>"　,平成21"</formula1>
    </dataValidation>
  </dataValidation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85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R90"/>
  <sheetViews>
    <sheetView showGridLines="0" view="pageBreakPreview" zoomScaleSheetLayoutView="100" zoomScalePageLayoutView="0" workbookViewId="0" topLeftCell="A1">
      <selection activeCell="D5" sqref="D5"/>
    </sheetView>
  </sheetViews>
  <sheetFormatPr defaultColWidth="9.00390625" defaultRowHeight="13.5"/>
  <cols>
    <col min="1" max="39" width="2.625" style="0" customWidth="1"/>
  </cols>
  <sheetData>
    <row r="1" spans="1:38" s="1" customFormat="1" ht="21" customHeight="1">
      <c r="A1" s="23" t="s">
        <v>327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</row>
    <row r="2" spans="1:39" s="1" customFormat="1" ht="1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6"/>
    </row>
    <row r="3" spans="2:39" s="1" customFormat="1" ht="22.5" customHeight="1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 t="s">
        <v>264</v>
      </c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110" t="s">
        <v>114</v>
      </c>
      <c r="AH3" s="24"/>
      <c r="AI3" s="81"/>
      <c r="AJ3" s="24"/>
      <c r="AK3" s="24"/>
      <c r="AL3" s="24"/>
      <c r="AM3" s="43"/>
    </row>
    <row r="4" spans="1:39" s="1" customFormat="1" ht="15" customHeight="1" thickBo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</row>
    <row r="5" spans="10:39" s="1" customFormat="1" ht="21" customHeight="1">
      <c r="J5" s="294" t="s">
        <v>9</v>
      </c>
      <c r="K5" s="295"/>
      <c r="L5" s="295"/>
      <c r="M5" s="295"/>
      <c r="N5" s="295"/>
      <c r="O5" s="295"/>
      <c r="P5" s="295"/>
      <c r="Q5" s="295"/>
      <c r="R5" s="295"/>
      <c r="S5" s="295"/>
      <c r="T5" s="299" t="s">
        <v>1</v>
      </c>
      <c r="U5" s="300"/>
      <c r="V5" s="301" t="s">
        <v>2</v>
      </c>
      <c r="W5" s="301"/>
      <c r="X5" s="301" t="s">
        <v>0</v>
      </c>
      <c r="Y5" s="30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2"/>
      <c r="AM5" s="293"/>
    </row>
    <row r="6" spans="10:39" s="1" customFormat="1" ht="21" customHeight="1">
      <c r="J6" s="302" t="s">
        <v>20</v>
      </c>
      <c r="K6" s="303"/>
      <c r="L6" s="303"/>
      <c r="M6" s="303"/>
      <c r="N6" s="303"/>
      <c r="O6" s="303"/>
      <c r="P6" s="303"/>
      <c r="Q6" s="303"/>
      <c r="R6" s="303"/>
      <c r="S6" s="303"/>
      <c r="T6" s="304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  <c r="AJ6" s="305"/>
      <c r="AK6" s="305"/>
      <c r="AL6" s="305"/>
      <c r="AM6" s="306"/>
    </row>
    <row r="7" spans="10:39" s="1" customFormat="1" ht="21" customHeight="1" thickBot="1">
      <c r="J7" s="412" t="s">
        <v>17</v>
      </c>
      <c r="K7" s="413"/>
      <c r="L7" s="413"/>
      <c r="M7" s="413"/>
      <c r="N7" s="413"/>
      <c r="O7" s="413"/>
      <c r="P7" s="413"/>
      <c r="Q7" s="413"/>
      <c r="R7" s="413"/>
      <c r="S7" s="413"/>
      <c r="T7" s="415" t="s">
        <v>328</v>
      </c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416"/>
      <c r="AM7" s="417"/>
    </row>
    <row r="8" s="1" customFormat="1" ht="15" customHeight="1" thickBot="1"/>
    <row r="9" spans="1:44" s="1" customFormat="1" ht="22.5" customHeight="1" thickBot="1">
      <c r="A9" s="270" t="s">
        <v>10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2"/>
      <c r="AN9" s="418"/>
      <c r="AO9" s="341"/>
      <c r="AP9" s="341"/>
      <c r="AQ9" s="341"/>
      <c r="AR9" s="341"/>
    </row>
    <row r="10" spans="1:44" s="1" customFormat="1" ht="3" customHeight="1">
      <c r="A10" s="35"/>
      <c r="B10" s="20"/>
      <c r="C10" s="20"/>
      <c r="D10" s="20"/>
      <c r="E10" s="20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36"/>
      <c r="V10" s="37"/>
      <c r="W10" s="3"/>
      <c r="X10" s="3"/>
      <c r="Y10" s="3"/>
      <c r="Z10" s="3"/>
      <c r="AA10" s="3"/>
      <c r="AB10" s="3"/>
      <c r="AC10" s="3"/>
      <c r="AD10" s="3"/>
      <c r="AE10" s="3"/>
      <c r="AF10" s="4"/>
      <c r="AG10" s="4"/>
      <c r="AH10" s="4"/>
      <c r="AI10" s="4"/>
      <c r="AJ10" s="4"/>
      <c r="AK10" s="4"/>
      <c r="AL10" s="19"/>
      <c r="AM10" s="4"/>
      <c r="AN10" s="399"/>
      <c r="AO10" s="399"/>
      <c r="AP10" s="399"/>
      <c r="AQ10" s="399"/>
      <c r="AR10" s="399"/>
    </row>
    <row r="11" spans="1:39" s="1" customFormat="1" ht="22.5" customHeight="1">
      <c r="A11" s="38"/>
      <c r="B11" s="273" t="s">
        <v>12</v>
      </c>
      <c r="C11" s="273"/>
      <c r="D11" s="273"/>
      <c r="E11" s="273"/>
      <c r="F11" s="273"/>
      <c r="G11" s="4"/>
      <c r="H11" s="4"/>
      <c r="I11" s="273" t="s">
        <v>13</v>
      </c>
      <c r="J11" s="273"/>
      <c r="K11" s="273"/>
      <c r="L11" s="273"/>
      <c r="M11" s="273"/>
      <c r="N11" s="4"/>
      <c r="O11" s="4"/>
      <c r="P11" s="273" t="s">
        <v>14</v>
      </c>
      <c r="Q11" s="273"/>
      <c r="R11" s="273"/>
      <c r="S11" s="273"/>
      <c r="T11" s="273"/>
      <c r="U11" s="5"/>
      <c r="V11" s="38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1:44" s="1" customFormat="1" ht="3" customHeight="1" thickBot="1">
      <c r="A12" s="39"/>
      <c r="B12" s="22"/>
      <c r="C12" s="22"/>
      <c r="D12" s="22"/>
      <c r="E12" s="22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1"/>
      <c r="V12" s="37"/>
      <c r="W12" s="3"/>
      <c r="X12" s="3"/>
      <c r="Y12" s="3"/>
      <c r="Z12" s="3"/>
      <c r="AA12" s="3"/>
      <c r="AB12" s="3"/>
      <c r="AC12" s="3"/>
      <c r="AD12" s="3"/>
      <c r="AE12" s="3"/>
      <c r="AF12" s="4"/>
      <c r="AG12" s="4"/>
      <c r="AH12" s="4"/>
      <c r="AI12" s="4"/>
      <c r="AJ12" s="4"/>
      <c r="AK12" s="4"/>
      <c r="AL12" s="19"/>
      <c r="AM12" s="4"/>
      <c r="AN12" s="342"/>
      <c r="AO12" s="343"/>
      <c r="AP12" s="343"/>
      <c r="AQ12" s="343"/>
      <c r="AR12" s="343"/>
    </row>
    <row r="13" spans="40:44" s="1" customFormat="1" ht="21" customHeight="1" thickBot="1">
      <c r="AN13" s="342"/>
      <c r="AO13" s="343"/>
      <c r="AP13" s="343"/>
      <c r="AQ13" s="343"/>
      <c r="AR13" s="343"/>
    </row>
    <row r="14" spans="1:44" s="1" customFormat="1" ht="25.5" customHeight="1" thickBot="1">
      <c r="A14" s="274" t="s">
        <v>19</v>
      </c>
      <c r="B14" s="275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6"/>
      <c r="AF14" s="277" t="s">
        <v>11</v>
      </c>
      <c r="AG14" s="277"/>
      <c r="AH14" s="277"/>
      <c r="AI14" s="277"/>
      <c r="AJ14" s="277"/>
      <c r="AK14" s="277"/>
      <c r="AL14" s="277"/>
      <c r="AM14" s="278"/>
      <c r="AN14" s="342"/>
      <c r="AO14" s="343"/>
      <c r="AP14" s="343"/>
      <c r="AQ14" s="343"/>
      <c r="AR14" s="343"/>
    </row>
    <row r="15" spans="1:44" s="1" customFormat="1" ht="3" customHeight="1">
      <c r="A15" s="244" t="s">
        <v>7</v>
      </c>
      <c r="B15" s="242"/>
      <c r="C15" s="242"/>
      <c r="D15" s="242"/>
      <c r="E15" s="243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13"/>
      <c r="AG15" s="4"/>
      <c r="AH15" s="4"/>
      <c r="AI15" s="4"/>
      <c r="AJ15" s="4"/>
      <c r="AK15" s="4"/>
      <c r="AL15" s="19"/>
      <c r="AM15" s="5"/>
      <c r="AN15" s="342"/>
      <c r="AO15" s="343"/>
      <c r="AP15" s="343"/>
      <c r="AQ15" s="343"/>
      <c r="AR15" s="343"/>
    </row>
    <row r="16" spans="1:39" s="1" customFormat="1" ht="31.5" customHeight="1">
      <c r="A16" s="244"/>
      <c r="B16" s="242"/>
      <c r="C16" s="242"/>
      <c r="D16" s="242"/>
      <c r="E16" s="243"/>
      <c r="F16" s="77"/>
      <c r="G16" s="262" t="s">
        <v>26</v>
      </c>
      <c r="H16" s="262"/>
      <c r="I16" s="262"/>
      <c r="J16" s="74"/>
      <c r="K16" s="262" t="s">
        <v>27</v>
      </c>
      <c r="L16" s="262"/>
      <c r="M16" s="262"/>
      <c r="N16" s="74"/>
      <c r="O16" s="262" t="s">
        <v>28</v>
      </c>
      <c r="P16" s="262"/>
      <c r="Q16" s="262"/>
      <c r="R16" s="74"/>
      <c r="S16" s="262" t="s">
        <v>29</v>
      </c>
      <c r="T16" s="262"/>
      <c r="U16" s="262"/>
      <c r="V16" s="74"/>
      <c r="W16" s="263" t="s">
        <v>30</v>
      </c>
      <c r="X16" s="263"/>
      <c r="Y16" s="263"/>
      <c r="Z16" s="78"/>
      <c r="AA16" s="263" t="s">
        <v>31</v>
      </c>
      <c r="AB16" s="263"/>
      <c r="AC16" s="263"/>
      <c r="AD16" s="74"/>
      <c r="AE16" s="76"/>
      <c r="AF16" s="240"/>
      <c r="AG16" s="241"/>
      <c r="AH16" s="241"/>
      <c r="AI16" s="257" t="s">
        <v>3</v>
      </c>
      <c r="AJ16" s="241" t="s">
        <v>25</v>
      </c>
      <c r="AK16" s="257" t="s">
        <v>4</v>
      </c>
      <c r="AL16" s="258" t="s">
        <v>25</v>
      </c>
      <c r="AM16" s="259" t="s">
        <v>5</v>
      </c>
    </row>
    <row r="17" spans="1:39" s="1" customFormat="1" ht="31.5" customHeight="1">
      <c r="A17" s="244"/>
      <c r="B17" s="242"/>
      <c r="C17" s="242"/>
      <c r="D17" s="242"/>
      <c r="E17" s="243"/>
      <c r="F17" s="77"/>
      <c r="G17" s="262" t="s">
        <v>101</v>
      </c>
      <c r="H17" s="262"/>
      <c r="I17" s="262"/>
      <c r="J17" s="74"/>
      <c r="K17" s="262"/>
      <c r="L17" s="262"/>
      <c r="M17" s="262"/>
      <c r="N17" s="74"/>
      <c r="O17" s="262"/>
      <c r="P17" s="262"/>
      <c r="Q17" s="262"/>
      <c r="R17" s="74"/>
      <c r="S17" s="262"/>
      <c r="T17" s="262"/>
      <c r="U17" s="262"/>
      <c r="V17" s="74"/>
      <c r="W17" s="262"/>
      <c r="X17" s="262"/>
      <c r="Y17" s="262"/>
      <c r="Z17" s="78"/>
      <c r="AA17" s="262"/>
      <c r="AB17" s="262"/>
      <c r="AC17" s="262"/>
      <c r="AD17" s="74"/>
      <c r="AE17" s="76"/>
      <c r="AF17" s="240"/>
      <c r="AG17" s="241"/>
      <c r="AH17" s="241"/>
      <c r="AI17" s="257"/>
      <c r="AJ17" s="241"/>
      <c r="AK17" s="257"/>
      <c r="AL17" s="258"/>
      <c r="AM17" s="259"/>
    </row>
    <row r="18" spans="1:39" s="1" customFormat="1" ht="3" customHeight="1">
      <c r="A18" s="244"/>
      <c r="B18" s="242"/>
      <c r="C18" s="242"/>
      <c r="D18" s="242"/>
      <c r="E18" s="243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13"/>
      <c r="AG18" s="4"/>
      <c r="AH18" s="4"/>
      <c r="AI18" s="4"/>
      <c r="AJ18" s="51"/>
      <c r="AK18" s="4"/>
      <c r="AL18" s="52"/>
      <c r="AM18" s="5"/>
    </row>
    <row r="19" spans="1:39" s="1" customFormat="1" ht="3" customHeight="1">
      <c r="A19" s="313" t="s">
        <v>147</v>
      </c>
      <c r="B19" s="314"/>
      <c r="C19" s="314"/>
      <c r="D19" s="314"/>
      <c r="E19" s="315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46"/>
      <c r="AG19" s="47"/>
      <c r="AH19" s="47"/>
      <c r="AI19" s="47"/>
      <c r="AJ19" s="48"/>
      <c r="AK19" s="47"/>
      <c r="AL19" s="49"/>
      <c r="AM19" s="50"/>
    </row>
    <row r="20" spans="1:39" s="1" customFormat="1" ht="21" customHeight="1">
      <c r="A20" s="244"/>
      <c r="B20" s="242"/>
      <c r="C20" s="242"/>
      <c r="D20" s="242"/>
      <c r="E20" s="243"/>
      <c r="F20" s="157"/>
      <c r="G20" s="239" t="s">
        <v>165</v>
      </c>
      <c r="H20" s="239"/>
      <c r="I20" s="239"/>
      <c r="J20" s="239"/>
      <c r="K20" s="239"/>
      <c r="L20" s="239"/>
      <c r="M20" s="158"/>
      <c r="N20" s="239" t="s">
        <v>149</v>
      </c>
      <c r="O20" s="239"/>
      <c r="P20" s="239"/>
      <c r="Q20" s="239"/>
      <c r="R20" s="239"/>
      <c r="S20" s="239"/>
      <c r="T20" s="140"/>
      <c r="U20" s="319" t="s">
        <v>150</v>
      </c>
      <c r="V20" s="319"/>
      <c r="W20" s="319"/>
      <c r="X20" s="319"/>
      <c r="Y20" s="319"/>
      <c r="Z20" s="319"/>
      <c r="AA20" s="114"/>
      <c r="AB20" s="114"/>
      <c r="AC20" s="114"/>
      <c r="AD20" s="159"/>
      <c r="AE20" s="159"/>
      <c r="AF20" s="317"/>
      <c r="AG20" s="318"/>
      <c r="AH20" s="318"/>
      <c r="AI20" s="344" t="s">
        <v>3</v>
      </c>
      <c r="AJ20" s="345"/>
      <c r="AK20" s="344" t="s">
        <v>4</v>
      </c>
      <c r="AL20" s="346"/>
      <c r="AM20" s="259" t="s">
        <v>5</v>
      </c>
    </row>
    <row r="21" spans="1:39" s="1" customFormat="1" ht="21" customHeight="1">
      <c r="A21" s="244"/>
      <c r="B21" s="242"/>
      <c r="C21" s="242"/>
      <c r="D21" s="242"/>
      <c r="E21" s="243"/>
      <c r="F21" s="157"/>
      <c r="G21" s="239" t="s">
        <v>151</v>
      </c>
      <c r="H21" s="239"/>
      <c r="I21" s="239"/>
      <c r="J21" s="239"/>
      <c r="K21" s="239"/>
      <c r="L21" s="239"/>
      <c r="M21" s="140"/>
      <c r="N21" s="239" t="s">
        <v>166</v>
      </c>
      <c r="O21" s="239"/>
      <c r="P21" s="239"/>
      <c r="Q21" s="239"/>
      <c r="R21" s="239"/>
      <c r="S21" s="239"/>
      <c r="T21" s="140"/>
      <c r="U21" s="140"/>
      <c r="V21" s="140"/>
      <c r="W21" s="140"/>
      <c r="X21" s="159"/>
      <c r="Y21" s="114"/>
      <c r="Z21" s="114"/>
      <c r="AA21" s="114"/>
      <c r="AB21" s="114"/>
      <c r="AC21" s="114"/>
      <c r="AD21" s="159"/>
      <c r="AE21" s="159"/>
      <c r="AF21" s="317"/>
      <c r="AG21" s="318"/>
      <c r="AH21" s="318"/>
      <c r="AI21" s="344"/>
      <c r="AJ21" s="345"/>
      <c r="AK21" s="344"/>
      <c r="AL21" s="346"/>
      <c r="AM21" s="259"/>
    </row>
    <row r="22" spans="1:39" s="1" customFormat="1" ht="3" customHeight="1">
      <c r="A22" s="267"/>
      <c r="B22" s="268"/>
      <c r="C22" s="268"/>
      <c r="D22" s="268"/>
      <c r="E22" s="269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5"/>
      <c r="AG22" s="16"/>
      <c r="AH22" s="16"/>
      <c r="AI22" s="16"/>
      <c r="AJ22" s="44"/>
      <c r="AK22" s="16"/>
      <c r="AL22" s="45"/>
      <c r="AM22" s="17"/>
    </row>
    <row r="23" spans="1:39" s="1" customFormat="1" ht="3" customHeight="1">
      <c r="A23" s="313" t="s">
        <v>177</v>
      </c>
      <c r="B23" s="314"/>
      <c r="C23" s="314"/>
      <c r="D23" s="314"/>
      <c r="E23" s="315"/>
      <c r="F23" s="47"/>
      <c r="G23" s="442"/>
      <c r="H23" s="442"/>
      <c r="I23" s="442"/>
      <c r="J23" s="91"/>
      <c r="K23" s="325"/>
      <c r="L23" s="325"/>
      <c r="M23" s="325"/>
      <c r="N23" s="325"/>
      <c r="O23" s="325"/>
      <c r="P23" s="325"/>
      <c r="Q23" s="325"/>
      <c r="R23" s="325"/>
      <c r="S23" s="325"/>
      <c r="T23" s="325"/>
      <c r="U23" s="325"/>
      <c r="V23" s="325"/>
      <c r="W23" s="325"/>
      <c r="X23" s="325"/>
      <c r="Y23" s="325"/>
      <c r="Z23" s="325"/>
      <c r="AA23" s="325"/>
      <c r="AB23" s="325"/>
      <c r="AC23" s="325"/>
      <c r="AD23" s="325"/>
      <c r="AE23" s="326"/>
      <c r="AF23" s="46"/>
      <c r="AG23" s="47"/>
      <c r="AH23" s="47"/>
      <c r="AI23" s="47"/>
      <c r="AJ23" s="48"/>
      <c r="AK23" s="47"/>
      <c r="AL23" s="49"/>
      <c r="AM23" s="50"/>
    </row>
    <row r="24" spans="1:39" s="1" customFormat="1" ht="24" customHeight="1">
      <c r="A24" s="244"/>
      <c r="B24" s="242"/>
      <c r="C24" s="242"/>
      <c r="D24" s="242"/>
      <c r="E24" s="243"/>
      <c r="F24" s="4"/>
      <c r="G24" s="443"/>
      <c r="H24" s="443"/>
      <c r="I24" s="443"/>
      <c r="J24" s="3" t="s">
        <v>155</v>
      </c>
      <c r="K24" s="327"/>
      <c r="L24" s="327"/>
      <c r="M24" s="327"/>
      <c r="N24" s="327"/>
      <c r="O24" s="327"/>
      <c r="P24" s="327"/>
      <c r="Q24" s="327"/>
      <c r="R24" s="327"/>
      <c r="S24" s="327"/>
      <c r="T24" s="327"/>
      <c r="U24" s="327"/>
      <c r="V24" s="327"/>
      <c r="W24" s="327"/>
      <c r="X24" s="327"/>
      <c r="Y24" s="327"/>
      <c r="Z24" s="327"/>
      <c r="AA24" s="327"/>
      <c r="AB24" s="327"/>
      <c r="AC24" s="327"/>
      <c r="AD24" s="327"/>
      <c r="AE24" s="328"/>
      <c r="AF24" s="317"/>
      <c r="AG24" s="318"/>
      <c r="AH24" s="318"/>
      <c r="AI24" s="4" t="s">
        <v>3</v>
      </c>
      <c r="AJ24" s="136"/>
      <c r="AK24" s="4" t="s">
        <v>4</v>
      </c>
      <c r="AL24" s="137"/>
      <c r="AM24" s="92" t="s">
        <v>5</v>
      </c>
    </row>
    <row r="25" spans="1:39" s="1" customFormat="1" ht="3" customHeight="1">
      <c r="A25" s="267"/>
      <c r="B25" s="268"/>
      <c r="C25" s="268"/>
      <c r="D25" s="268"/>
      <c r="E25" s="269"/>
      <c r="F25" s="16"/>
      <c r="G25" s="444"/>
      <c r="H25" s="444"/>
      <c r="I25" s="444"/>
      <c r="J25" s="14"/>
      <c r="K25" s="329"/>
      <c r="L25" s="329"/>
      <c r="M25" s="329"/>
      <c r="N25" s="329"/>
      <c r="O25" s="329"/>
      <c r="P25" s="329"/>
      <c r="Q25" s="329"/>
      <c r="R25" s="329"/>
      <c r="S25" s="329"/>
      <c r="T25" s="329"/>
      <c r="U25" s="329"/>
      <c r="V25" s="329"/>
      <c r="W25" s="329"/>
      <c r="X25" s="329"/>
      <c r="Y25" s="329"/>
      <c r="Z25" s="329"/>
      <c r="AA25" s="329"/>
      <c r="AB25" s="329"/>
      <c r="AC25" s="329"/>
      <c r="AD25" s="329"/>
      <c r="AE25" s="330"/>
      <c r="AF25" s="15"/>
      <c r="AG25" s="16"/>
      <c r="AH25" s="16"/>
      <c r="AI25" s="16"/>
      <c r="AJ25" s="44"/>
      <c r="AK25" s="16"/>
      <c r="AL25" s="45"/>
      <c r="AM25" s="17"/>
    </row>
    <row r="26" spans="1:39" s="1" customFormat="1" ht="3" customHeight="1">
      <c r="A26" s="230" t="s">
        <v>178</v>
      </c>
      <c r="B26" s="314"/>
      <c r="C26" s="314"/>
      <c r="D26" s="314"/>
      <c r="E26" s="315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325"/>
      <c r="Q26" s="325"/>
      <c r="R26" s="325"/>
      <c r="S26" s="325"/>
      <c r="T26" s="325"/>
      <c r="U26" s="325"/>
      <c r="V26" s="325"/>
      <c r="W26" s="325"/>
      <c r="X26" s="325"/>
      <c r="Y26" s="325"/>
      <c r="Z26" s="325"/>
      <c r="AA26" s="325"/>
      <c r="AB26" s="325"/>
      <c r="AC26" s="325"/>
      <c r="AD26" s="325"/>
      <c r="AE26" s="326"/>
      <c r="AF26" s="46"/>
      <c r="AG26" s="47"/>
      <c r="AH26" s="47"/>
      <c r="AI26" s="47"/>
      <c r="AJ26" s="48"/>
      <c r="AK26" s="47"/>
      <c r="AL26" s="49"/>
      <c r="AM26" s="50"/>
    </row>
    <row r="27" spans="1:39" s="1" customFormat="1" ht="24" customHeight="1">
      <c r="A27" s="244"/>
      <c r="B27" s="242"/>
      <c r="C27" s="242"/>
      <c r="D27" s="242"/>
      <c r="E27" s="243"/>
      <c r="F27" s="3"/>
      <c r="G27" s="239" t="s">
        <v>219</v>
      </c>
      <c r="H27" s="239"/>
      <c r="I27" s="239"/>
      <c r="J27" s="239"/>
      <c r="K27" s="3"/>
      <c r="L27" s="239" t="s">
        <v>220</v>
      </c>
      <c r="M27" s="239"/>
      <c r="N27" s="239"/>
      <c r="O27" s="239"/>
      <c r="P27" s="327"/>
      <c r="Q27" s="327"/>
      <c r="R27" s="327"/>
      <c r="S27" s="327"/>
      <c r="T27" s="327"/>
      <c r="U27" s="327"/>
      <c r="V27" s="327"/>
      <c r="W27" s="327"/>
      <c r="X27" s="327"/>
      <c r="Y27" s="327"/>
      <c r="Z27" s="327"/>
      <c r="AA27" s="327"/>
      <c r="AB27" s="327"/>
      <c r="AC27" s="327"/>
      <c r="AD27" s="327"/>
      <c r="AE27" s="328"/>
      <c r="AF27" s="317"/>
      <c r="AG27" s="318"/>
      <c r="AH27" s="318"/>
      <c r="AI27" s="4" t="s">
        <v>3</v>
      </c>
      <c r="AJ27" s="136"/>
      <c r="AK27" s="4" t="s">
        <v>4</v>
      </c>
      <c r="AL27" s="137"/>
      <c r="AM27" s="92" t="s">
        <v>5</v>
      </c>
    </row>
    <row r="28" spans="1:39" s="1" customFormat="1" ht="3" customHeight="1">
      <c r="A28" s="267"/>
      <c r="B28" s="268"/>
      <c r="C28" s="268"/>
      <c r="D28" s="268"/>
      <c r="E28" s="269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329"/>
      <c r="Q28" s="329"/>
      <c r="R28" s="329"/>
      <c r="S28" s="329"/>
      <c r="T28" s="329"/>
      <c r="U28" s="329"/>
      <c r="V28" s="329"/>
      <c r="W28" s="329"/>
      <c r="X28" s="329"/>
      <c r="Y28" s="329"/>
      <c r="Z28" s="329"/>
      <c r="AA28" s="329"/>
      <c r="AB28" s="329"/>
      <c r="AC28" s="329"/>
      <c r="AD28" s="329"/>
      <c r="AE28" s="330"/>
      <c r="AF28" s="15"/>
      <c r="AG28" s="16"/>
      <c r="AH28" s="16"/>
      <c r="AI28" s="16"/>
      <c r="AJ28" s="44"/>
      <c r="AK28" s="16"/>
      <c r="AL28" s="45"/>
      <c r="AM28" s="17"/>
    </row>
    <row r="29" spans="1:39" s="1" customFormat="1" ht="3" customHeight="1">
      <c r="A29" s="230" t="s">
        <v>317</v>
      </c>
      <c r="B29" s="231"/>
      <c r="C29" s="231"/>
      <c r="D29" s="231"/>
      <c r="E29" s="232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325"/>
      <c r="Q29" s="325"/>
      <c r="R29" s="325"/>
      <c r="S29" s="325"/>
      <c r="T29" s="325"/>
      <c r="U29" s="325"/>
      <c r="V29" s="325"/>
      <c r="W29" s="325"/>
      <c r="X29" s="325"/>
      <c r="Y29" s="325"/>
      <c r="Z29" s="325"/>
      <c r="AA29" s="325"/>
      <c r="AB29" s="325"/>
      <c r="AC29" s="325"/>
      <c r="AD29" s="325"/>
      <c r="AE29" s="326"/>
      <c r="AF29" s="46"/>
      <c r="AG29" s="47"/>
      <c r="AH29" s="47"/>
      <c r="AI29" s="47"/>
      <c r="AJ29" s="48"/>
      <c r="AK29" s="47"/>
      <c r="AL29" s="48"/>
      <c r="AM29" s="50"/>
    </row>
    <row r="30" spans="1:39" s="1" customFormat="1" ht="24" customHeight="1">
      <c r="A30" s="233"/>
      <c r="B30" s="234"/>
      <c r="C30" s="234"/>
      <c r="D30" s="234"/>
      <c r="E30" s="235"/>
      <c r="F30" s="3"/>
      <c r="G30" s="239" t="s">
        <v>219</v>
      </c>
      <c r="H30" s="239"/>
      <c r="I30" s="239"/>
      <c r="J30" s="239"/>
      <c r="K30" s="3"/>
      <c r="L30" s="239" t="s">
        <v>220</v>
      </c>
      <c r="M30" s="239"/>
      <c r="N30" s="239"/>
      <c r="O30" s="239"/>
      <c r="P30" s="327"/>
      <c r="Q30" s="327"/>
      <c r="R30" s="327"/>
      <c r="S30" s="327"/>
      <c r="T30" s="327"/>
      <c r="U30" s="327"/>
      <c r="V30" s="327"/>
      <c r="W30" s="327"/>
      <c r="X30" s="327"/>
      <c r="Y30" s="327"/>
      <c r="Z30" s="327"/>
      <c r="AA30" s="327"/>
      <c r="AB30" s="327"/>
      <c r="AC30" s="327"/>
      <c r="AD30" s="327"/>
      <c r="AE30" s="328"/>
      <c r="AF30" s="317"/>
      <c r="AG30" s="318"/>
      <c r="AH30" s="318"/>
      <c r="AI30" s="4" t="s">
        <v>3</v>
      </c>
      <c r="AJ30" s="136"/>
      <c r="AK30" s="4" t="s">
        <v>4</v>
      </c>
      <c r="AL30" s="137"/>
      <c r="AM30" s="92" t="s">
        <v>5</v>
      </c>
    </row>
    <row r="31" spans="1:39" s="1" customFormat="1" ht="3" customHeight="1">
      <c r="A31" s="236"/>
      <c r="B31" s="237"/>
      <c r="C31" s="237"/>
      <c r="D31" s="237"/>
      <c r="E31" s="238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329"/>
      <c r="Q31" s="329"/>
      <c r="R31" s="329"/>
      <c r="S31" s="329"/>
      <c r="T31" s="329"/>
      <c r="U31" s="329"/>
      <c r="V31" s="329"/>
      <c r="W31" s="329"/>
      <c r="X31" s="329"/>
      <c r="Y31" s="329"/>
      <c r="Z31" s="329"/>
      <c r="AA31" s="329"/>
      <c r="AB31" s="329"/>
      <c r="AC31" s="329"/>
      <c r="AD31" s="329"/>
      <c r="AE31" s="330"/>
      <c r="AF31" s="15"/>
      <c r="AG31" s="16"/>
      <c r="AH31" s="16"/>
      <c r="AI31" s="16"/>
      <c r="AJ31" s="44"/>
      <c r="AK31" s="16"/>
      <c r="AL31" s="44"/>
      <c r="AM31" s="17"/>
    </row>
    <row r="32" spans="1:39" s="1" customFormat="1" ht="3" customHeight="1">
      <c r="A32" s="230" t="s">
        <v>141</v>
      </c>
      <c r="B32" s="231"/>
      <c r="C32" s="231"/>
      <c r="D32" s="231"/>
      <c r="E32" s="232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46"/>
      <c r="AG32" s="47"/>
      <c r="AH32" s="47"/>
      <c r="AI32" s="47"/>
      <c r="AJ32" s="48"/>
      <c r="AK32" s="47"/>
      <c r="AL32" s="49"/>
      <c r="AM32" s="50"/>
    </row>
    <row r="33" spans="1:39" s="1" customFormat="1" ht="24" customHeight="1">
      <c r="A33" s="233"/>
      <c r="B33" s="234"/>
      <c r="C33" s="234"/>
      <c r="D33" s="234"/>
      <c r="E33" s="235"/>
      <c r="F33" s="3"/>
      <c r="G33" s="239" t="s">
        <v>318</v>
      </c>
      <c r="H33" s="239"/>
      <c r="I33" s="239"/>
      <c r="J33" s="239"/>
      <c r="K33" s="399"/>
      <c r="L33" s="399"/>
      <c r="M33" s="399"/>
      <c r="N33" s="114"/>
      <c r="O33" s="239" t="s">
        <v>319</v>
      </c>
      <c r="P33" s="239"/>
      <c r="Q33" s="239"/>
      <c r="R33" s="239"/>
      <c r="S33" s="399"/>
      <c r="T33" s="399"/>
      <c r="U33" s="399"/>
      <c r="V33" s="196"/>
      <c r="W33" s="196"/>
      <c r="X33" s="196"/>
      <c r="Y33" s="196"/>
      <c r="Z33" s="196"/>
      <c r="AA33" s="196"/>
      <c r="AB33" s="2"/>
      <c r="AC33" s="2"/>
      <c r="AD33" s="2"/>
      <c r="AE33" s="2"/>
      <c r="AF33" s="317"/>
      <c r="AG33" s="318"/>
      <c r="AH33" s="318"/>
      <c r="AI33" s="4" t="s">
        <v>3</v>
      </c>
      <c r="AJ33" s="136"/>
      <c r="AK33" s="4" t="s">
        <v>4</v>
      </c>
      <c r="AL33" s="137"/>
      <c r="AM33" s="92" t="s">
        <v>5</v>
      </c>
    </row>
    <row r="34" spans="1:39" s="1" customFormat="1" ht="3" customHeight="1">
      <c r="A34" s="236"/>
      <c r="B34" s="237"/>
      <c r="C34" s="237"/>
      <c r="D34" s="237"/>
      <c r="E34" s="238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5"/>
      <c r="AG34" s="16"/>
      <c r="AH34" s="16"/>
      <c r="AI34" s="16"/>
      <c r="AJ34" s="44"/>
      <c r="AK34" s="16"/>
      <c r="AL34" s="45"/>
      <c r="AM34" s="17"/>
    </row>
    <row r="35" spans="1:39" s="1" customFormat="1" ht="3" customHeight="1">
      <c r="A35" s="313" t="s">
        <v>179</v>
      </c>
      <c r="B35" s="314"/>
      <c r="C35" s="314"/>
      <c r="D35" s="314"/>
      <c r="E35" s="315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325"/>
      <c r="Q35" s="325"/>
      <c r="R35" s="325"/>
      <c r="S35" s="325"/>
      <c r="T35" s="325"/>
      <c r="U35" s="325"/>
      <c r="V35" s="325"/>
      <c r="W35" s="325"/>
      <c r="X35" s="325"/>
      <c r="Y35" s="325"/>
      <c r="Z35" s="325"/>
      <c r="AA35" s="325"/>
      <c r="AB35" s="325"/>
      <c r="AC35" s="325"/>
      <c r="AD35" s="325"/>
      <c r="AE35" s="326"/>
      <c r="AF35" s="46"/>
      <c r="AG35" s="47"/>
      <c r="AH35" s="47"/>
      <c r="AI35" s="47"/>
      <c r="AJ35" s="48"/>
      <c r="AK35" s="47"/>
      <c r="AL35" s="48"/>
      <c r="AM35" s="50"/>
    </row>
    <row r="36" spans="1:39" s="1" customFormat="1" ht="24" customHeight="1">
      <c r="A36" s="244"/>
      <c r="B36" s="242"/>
      <c r="C36" s="242"/>
      <c r="D36" s="242"/>
      <c r="E36" s="243"/>
      <c r="F36" s="3"/>
      <c r="G36" s="239" t="s">
        <v>219</v>
      </c>
      <c r="H36" s="239"/>
      <c r="I36" s="239"/>
      <c r="J36" s="239"/>
      <c r="K36" s="3"/>
      <c r="L36" s="239" t="s">
        <v>220</v>
      </c>
      <c r="M36" s="239"/>
      <c r="N36" s="239"/>
      <c r="O36" s="239"/>
      <c r="P36" s="327"/>
      <c r="Q36" s="327"/>
      <c r="R36" s="327"/>
      <c r="S36" s="327"/>
      <c r="T36" s="327"/>
      <c r="U36" s="327"/>
      <c r="V36" s="327"/>
      <c r="W36" s="327"/>
      <c r="X36" s="327"/>
      <c r="Y36" s="327"/>
      <c r="Z36" s="327"/>
      <c r="AA36" s="327"/>
      <c r="AB36" s="327"/>
      <c r="AC36" s="327"/>
      <c r="AD36" s="327"/>
      <c r="AE36" s="328"/>
      <c r="AF36" s="317"/>
      <c r="AG36" s="318"/>
      <c r="AH36" s="318"/>
      <c r="AI36" s="4" t="s">
        <v>3</v>
      </c>
      <c r="AJ36" s="136"/>
      <c r="AK36" s="4" t="s">
        <v>4</v>
      </c>
      <c r="AL36" s="137"/>
      <c r="AM36" s="92" t="s">
        <v>5</v>
      </c>
    </row>
    <row r="37" spans="1:39" s="1" customFormat="1" ht="3" customHeight="1">
      <c r="A37" s="267"/>
      <c r="B37" s="268"/>
      <c r="C37" s="268"/>
      <c r="D37" s="268"/>
      <c r="E37" s="269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329"/>
      <c r="Q37" s="329"/>
      <c r="R37" s="329"/>
      <c r="S37" s="329"/>
      <c r="T37" s="329"/>
      <c r="U37" s="329"/>
      <c r="V37" s="329"/>
      <c r="W37" s="329"/>
      <c r="X37" s="329"/>
      <c r="Y37" s="329"/>
      <c r="Z37" s="329"/>
      <c r="AA37" s="329"/>
      <c r="AB37" s="329"/>
      <c r="AC37" s="329"/>
      <c r="AD37" s="329"/>
      <c r="AE37" s="330"/>
      <c r="AF37" s="15"/>
      <c r="AG37" s="16"/>
      <c r="AH37" s="16"/>
      <c r="AI37" s="16"/>
      <c r="AJ37" s="44"/>
      <c r="AK37" s="16"/>
      <c r="AL37" s="44"/>
      <c r="AM37" s="17"/>
    </row>
    <row r="38" spans="1:39" s="1" customFormat="1" ht="3" customHeight="1">
      <c r="A38" s="313" t="s">
        <v>329</v>
      </c>
      <c r="B38" s="314"/>
      <c r="C38" s="314"/>
      <c r="D38" s="314"/>
      <c r="E38" s="315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151"/>
      <c r="AF38" s="46"/>
      <c r="AG38" s="47"/>
      <c r="AH38" s="47"/>
      <c r="AI38" s="47"/>
      <c r="AJ38" s="48"/>
      <c r="AK38" s="47"/>
      <c r="AL38" s="48"/>
      <c r="AM38" s="50"/>
    </row>
    <row r="39" spans="1:39" s="1" customFormat="1" ht="24" customHeight="1">
      <c r="A39" s="244"/>
      <c r="B39" s="242"/>
      <c r="C39" s="242"/>
      <c r="D39" s="242"/>
      <c r="E39" s="243"/>
      <c r="F39" s="3"/>
      <c r="G39" s="239" t="s">
        <v>219</v>
      </c>
      <c r="H39" s="239"/>
      <c r="I39" s="239"/>
      <c r="J39" s="239"/>
      <c r="K39" s="3"/>
      <c r="L39" s="239" t="s">
        <v>330</v>
      </c>
      <c r="M39" s="239"/>
      <c r="N39" s="239"/>
      <c r="O39" s="239"/>
      <c r="P39" s="114"/>
      <c r="Q39" s="239" t="s">
        <v>78</v>
      </c>
      <c r="R39" s="239"/>
      <c r="S39" s="239"/>
      <c r="T39" s="239"/>
      <c r="U39" s="2"/>
      <c r="V39" s="239" t="s">
        <v>79</v>
      </c>
      <c r="W39" s="239"/>
      <c r="X39" s="239"/>
      <c r="Y39" s="239"/>
      <c r="Z39" s="2"/>
      <c r="AA39" s="2"/>
      <c r="AB39" s="2"/>
      <c r="AC39" s="2"/>
      <c r="AD39" s="2"/>
      <c r="AE39" s="84"/>
      <c r="AF39" s="317"/>
      <c r="AG39" s="318"/>
      <c r="AH39" s="318"/>
      <c r="AI39" s="4" t="s">
        <v>3</v>
      </c>
      <c r="AJ39" s="136"/>
      <c r="AK39" s="4" t="s">
        <v>4</v>
      </c>
      <c r="AL39" s="137"/>
      <c r="AM39" s="92" t="s">
        <v>5</v>
      </c>
    </row>
    <row r="40" spans="1:39" s="1" customFormat="1" ht="3" customHeight="1">
      <c r="A40" s="267"/>
      <c r="B40" s="268"/>
      <c r="C40" s="268"/>
      <c r="D40" s="268"/>
      <c r="E40" s="269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52"/>
      <c r="AF40" s="15"/>
      <c r="AG40" s="16"/>
      <c r="AH40" s="16"/>
      <c r="AI40" s="16"/>
      <c r="AJ40" s="44"/>
      <c r="AK40" s="16"/>
      <c r="AL40" s="44"/>
      <c r="AM40" s="17"/>
    </row>
    <row r="41" spans="1:39" s="1" customFormat="1" ht="3" customHeight="1">
      <c r="A41" s="230" t="s">
        <v>158</v>
      </c>
      <c r="B41" s="314"/>
      <c r="C41" s="314"/>
      <c r="D41" s="314"/>
      <c r="E41" s="315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46"/>
      <c r="AG41" s="47"/>
      <c r="AH41" s="47"/>
      <c r="AI41" s="47"/>
      <c r="AJ41" s="48"/>
      <c r="AK41" s="47"/>
      <c r="AL41" s="49"/>
      <c r="AM41" s="50"/>
    </row>
    <row r="42" spans="1:39" s="1" customFormat="1" ht="27" customHeight="1">
      <c r="A42" s="244"/>
      <c r="B42" s="242"/>
      <c r="C42" s="242"/>
      <c r="D42" s="242"/>
      <c r="E42" s="243"/>
      <c r="F42" s="3"/>
      <c r="G42" s="239" t="s">
        <v>76</v>
      </c>
      <c r="H42" s="239"/>
      <c r="I42" s="239"/>
      <c r="J42" s="239"/>
      <c r="K42" s="3"/>
      <c r="L42" s="239" t="s">
        <v>77</v>
      </c>
      <c r="M42" s="239"/>
      <c r="N42" s="239"/>
      <c r="O42" s="239"/>
      <c r="P42" s="2"/>
      <c r="Q42" s="239" t="s">
        <v>78</v>
      </c>
      <c r="R42" s="239"/>
      <c r="S42" s="239"/>
      <c r="T42" s="239"/>
      <c r="U42" s="2"/>
      <c r="V42" s="239" t="s">
        <v>79</v>
      </c>
      <c r="W42" s="239"/>
      <c r="X42" s="239"/>
      <c r="Y42" s="239"/>
      <c r="Z42" s="2"/>
      <c r="AA42" s="2"/>
      <c r="AB42" s="2"/>
      <c r="AC42" s="2"/>
      <c r="AD42" s="2"/>
      <c r="AE42" s="2"/>
      <c r="AF42" s="317"/>
      <c r="AG42" s="318"/>
      <c r="AH42" s="318"/>
      <c r="AI42" s="4" t="s">
        <v>3</v>
      </c>
      <c r="AJ42" s="136"/>
      <c r="AK42" s="4" t="s">
        <v>4</v>
      </c>
      <c r="AL42" s="137"/>
      <c r="AM42" s="92" t="s">
        <v>5</v>
      </c>
    </row>
    <row r="43" spans="1:39" s="1" customFormat="1" ht="3" customHeight="1">
      <c r="A43" s="267"/>
      <c r="B43" s="268"/>
      <c r="C43" s="268"/>
      <c r="D43" s="268"/>
      <c r="E43" s="269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5"/>
      <c r="AG43" s="16"/>
      <c r="AH43" s="16"/>
      <c r="AI43" s="16"/>
      <c r="AJ43" s="44"/>
      <c r="AK43" s="16"/>
      <c r="AL43" s="45"/>
      <c r="AM43" s="17"/>
    </row>
    <row r="44" spans="1:39" s="1" customFormat="1" ht="3" customHeight="1">
      <c r="A44" s="230" t="s">
        <v>320</v>
      </c>
      <c r="B44" s="314"/>
      <c r="C44" s="314"/>
      <c r="D44" s="314"/>
      <c r="E44" s="315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46"/>
      <c r="AG44" s="47"/>
      <c r="AH44" s="47"/>
      <c r="AI44" s="47"/>
      <c r="AJ44" s="48"/>
      <c r="AK44" s="47"/>
      <c r="AL44" s="49"/>
      <c r="AM44" s="50"/>
    </row>
    <row r="45" spans="1:39" s="1" customFormat="1" ht="24" customHeight="1">
      <c r="A45" s="244"/>
      <c r="B45" s="242"/>
      <c r="C45" s="242"/>
      <c r="D45" s="242"/>
      <c r="E45" s="243"/>
      <c r="F45" s="3"/>
      <c r="G45" s="239" t="s">
        <v>76</v>
      </c>
      <c r="H45" s="239"/>
      <c r="I45" s="239"/>
      <c r="J45" s="239"/>
      <c r="K45" s="3"/>
      <c r="L45" s="239" t="s">
        <v>77</v>
      </c>
      <c r="M45" s="239"/>
      <c r="N45" s="239"/>
      <c r="O45" s="239"/>
      <c r="P45" s="2"/>
      <c r="Q45" s="239" t="s">
        <v>78</v>
      </c>
      <c r="R45" s="239"/>
      <c r="S45" s="239"/>
      <c r="T45" s="239"/>
      <c r="U45" s="2"/>
      <c r="V45" s="239"/>
      <c r="W45" s="239"/>
      <c r="X45" s="239"/>
      <c r="Y45" s="239"/>
      <c r="Z45" s="2"/>
      <c r="AA45" s="2"/>
      <c r="AB45" s="2"/>
      <c r="AC45" s="2"/>
      <c r="AD45" s="2"/>
      <c r="AE45" s="2"/>
      <c r="AF45" s="317"/>
      <c r="AG45" s="318"/>
      <c r="AH45" s="318"/>
      <c r="AI45" s="4" t="s">
        <v>3</v>
      </c>
      <c r="AJ45" s="136"/>
      <c r="AK45" s="4" t="s">
        <v>4</v>
      </c>
      <c r="AL45" s="137"/>
      <c r="AM45" s="92" t="s">
        <v>5</v>
      </c>
    </row>
    <row r="46" spans="1:39" s="1" customFormat="1" ht="3" customHeight="1">
      <c r="A46" s="267"/>
      <c r="B46" s="268"/>
      <c r="C46" s="268"/>
      <c r="D46" s="268"/>
      <c r="E46" s="269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5"/>
      <c r="AG46" s="16"/>
      <c r="AH46" s="16"/>
      <c r="AI46" s="16"/>
      <c r="AJ46" s="44"/>
      <c r="AK46" s="16"/>
      <c r="AL46" s="45"/>
      <c r="AM46" s="17"/>
    </row>
    <row r="47" spans="1:39" s="1" customFormat="1" ht="3" customHeight="1">
      <c r="A47" s="230" t="s">
        <v>331</v>
      </c>
      <c r="B47" s="314"/>
      <c r="C47" s="314"/>
      <c r="D47" s="314"/>
      <c r="E47" s="315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46"/>
      <c r="AG47" s="47"/>
      <c r="AH47" s="47"/>
      <c r="AI47" s="47"/>
      <c r="AJ47" s="48"/>
      <c r="AK47" s="47"/>
      <c r="AL47" s="49"/>
      <c r="AM47" s="50"/>
    </row>
    <row r="48" spans="1:39" s="1" customFormat="1" ht="24" customHeight="1">
      <c r="A48" s="244"/>
      <c r="B48" s="242"/>
      <c r="C48" s="242"/>
      <c r="D48" s="242"/>
      <c r="E48" s="243"/>
      <c r="F48" s="3"/>
      <c r="G48" s="239" t="s">
        <v>219</v>
      </c>
      <c r="H48" s="239"/>
      <c r="I48" s="239"/>
      <c r="J48" s="239"/>
      <c r="K48" s="3"/>
      <c r="L48" s="239" t="s">
        <v>220</v>
      </c>
      <c r="M48" s="239"/>
      <c r="N48" s="239"/>
      <c r="O48" s="239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317"/>
      <c r="AG48" s="318"/>
      <c r="AH48" s="318"/>
      <c r="AI48" s="4" t="s">
        <v>3</v>
      </c>
      <c r="AJ48" s="136"/>
      <c r="AK48" s="4" t="s">
        <v>4</v>
      </c>
      <c r="AL48" s="137"/>
      <c r="AM48" s="92" t="s">
        <v>5</v>
      </c>
    </row>
    <row r="49" spans="1:39" s="1" customFormat="1" ht="3" customHeight="1">
      <c r="A49" s="267"/>
      <c r="B49" s="268"/>
      <c r="C49" s="268"/>
      <c r="D49" s="268"/>
      <c r="E49" s="269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5"/>
      <c r="AG49" s="16"/>
      <c r="AH49" s="16"/>
      <c r="AI49" s="16"/>
      <c r="AJ49" s="44"/>
      <c r="AK49" s="16"/>
      <c r="AL49" s="45"/>
      <c r="AM49" s="17"/>
    </row>
    <row r="50" spans="1:39" s="1" customFormat="1" ht="3" customHeight="1">
      <c r="A50" s="313" t="s">
        <v>157</v>
      </c>
      <c r="B50" s="314"/>
      <c r="C50" s="314"/>
      <c r="D50" s="314"/>
      <c r="E50" s="315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325"/>
      <c r="Q50" s="325"/>
      <c r="R50" s="325"/>
      <c r="S50" s="325"/>
      <c r="T50" s="325"/>
      <c r="U50" s="325"/>
      <c r="V50" s="325"/>
      <c r="W50" s="325"/>
      <c r="X50" s="325"/>
      <c r="Y50" s="325"/>
      <c r="Z50" s="325"/>
      <c r="AA50" s="325"/>
      <c r="AB50" s="325"/>
      <c r="AC50" s="325"/>
      <c r="AD50" s="325"/>
      <c r="AE50" s="326"/>
      <c r="AF50" s="46"/>
      <c r="AG50" s="47"/>
      <c r="AH50" s="47"/>
      <c r="AI50" s="47"/>
      <c r="AJ50" s="48"/>
      <c r="AK50" s="47"/>
      <c r="AL50" s="49"/>
      <c r="AM50" s="50"/>
    </row>
    <row r="51" spans="1:39" s="1" customFormat="1" ht="24" customHeight="1">
      <c r="A51" s="244"/>
      <c r="B51" s="242"/>
      <c r="C51" s="242"/>
      <c r="D51" s="242"/>
      <c r="E51" s="243"/>
      <c r="F51" s="3"/>
      <c r="G51" s="239" t="s">
        <v>219</v>
      </c>
      <c r="H51" s="239"/>
      <c r="I51" s="239"/>
      <c r="J51" s="239"/>
      <c r="K51" s="3"/>
      <c r="L51" s="239" t="s">
        <v>220</v>
      </c>
      <c r="M51" s="239"/>
      <c r="N51" s="239"/>
      <c r="O51" s="239"/>
      <c r="P51" s="327"/>
      <c r="Q51" s="327"/>
      <c r="R51" s="327"/>
      <c r="S51" s="327"/>
      <c r="T51" s="327"/>
      <c r="U51" s="327"/>
      <c r="V51" s="327"/>
      <c r="W51" s="327"/>
      <c r="X51" s="327"/>
      <c r="Y51" s="327"/>
      <c r="Z51" s="327"/>
      <c r="AA51" s="327"/>
      <c r="AB51" s="327"/>
      <c r="AC51" s="327"/>
      <c r="AD51" s="327"/>
      <c r="AE51" s="328"/>
      <c r="AF51" s="317"/>
      <c r="AG51" s="318"/>
      <c r="AH51" s="318"/>
      <c r="AI51" s="4" t="s">
        <v>3</v>
      </c>
      <c r="AJ51" s="136"/>
      <c r="AK51" s="4" t="s">
        <v>4</v>
      </c>
      <c r="AL51" s="137"/>
      <c r="AM51" s="92" t="s">
        <v>5</v>
      </c>
    </row>
    <row r="52" spans="1:39" s="1" customFormat="1" ht="3" customHeight="1">
      <c r="A52" s="267"/>
      <c r="B52" s="268"/>
      <c r="C52" s="268"/>
      <c r="D52" s="268"/>
      <c r="E52" s="269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329"/>
      <c r="Q52" s="329"/>
      <c r="R52" s="329"/>
      <c r="S52" s="329"/>
      <c r="T52" s="329"/>
      <c r="U52" s="329"/>
      <c r="V52" s="329"/>
      <c r="W52" s="329"/>
      <c r="X52" s="329"/>
      <c r="Y52" s="329"/>
      <c r="Z52" s="329"/>
      <c r="AA52" s="329"/>
      <c r="AB52" s="329"/>
      <c r="AC52" s="329"/>
      <c r="AD52" s="329"/>
      <c r="AE52" s="330"/>
      <c r="AF52" s="15"/>
      <c r="AG52" s="16"/>
      <c r="AH52" s="16"/>
      <c r="AI52" s="16"/>
      <c r="AJ52" s="44"/>
      <c r="AK52" s="16"/>
      <c r="AL52" s="45"/>
      <c r="AM52" s="17"/>
    </row>
    <row r="53" spans="1:39" s="1" customFormat="1" ht="3" customHeight="1">
      <c r="A53" s="313" t="s">
        <v>156</v>
      </c>
      <c r="B53" s="314"/>
      <c r="C53" s="314"/>
      <c r="D53" s="314"/>
      <c r="E53" s="315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325"/>
      <c r="Q53" s="325"/>
      <c r="R53" s="325"/>
      <c r="S53" s="325"/>
      <c r="T53" s="325"/>
      <c r="U53" s="325"/>
      <c r="V53" s="325"/>
      <c r="W53" s="325"/>
      <c r="X53" s="325"/>
      <c r="Y53" s="325"/>
      <c r="Z53" s="325"/>
      <c r="AA53" s="325"/>
      <c r="AB53" s="325"/>
      <c r="AC53" s="325"/>
      <c r="AD53" s="325"/>
      <c r="AE53" s="326"/>
      <c r="AF53" s="46"/>
      <c r="AG53" s="47"/>
      <c r="AH53" s="47"/>
      <c r="AI53" s="47"/>
      <c r="AJ53" s="48"/>
      <c r="AK53" s="47"/>
      <c r="AL53" s="48"/>
      <c r="AM53" s="50"/>
    </row>
    <row r="54" spans="1:39" s="1" customFormat="1" ht="24" customHeight="1">
      <c r="A54" s="244"/>
      <c r="B54" s="242"/>
      <c r="C54" s="242"/>
      <c r="D54" s="242"/>
      <c r="E54" s="243"/>
      <c r="F54" s="3"/>
      <c r="G54" s="239" t="s">
        <v>219</v>
      </c>
      <c r="H54" s="239"/>
      <c r="I54" s="239"/>
      <c r="J54" s="239"/>
      <c r="K54" s="3"/>
      <c r="L54" s="239" t="s">
        <v>220</v>
      </c>
      <c r="M54" s="239"/>
      <c r="N54" s="239"/>
      <c r="O54" s="239"/>
      <c r="P54" s="327"/>
      <c r="Q54" s="327"/>
      <c r="R54" s="327"/>
      <c r="S54" s="327"/>
      <c r="T54" s="327"/>
      <c r="U54" s="327"/>
      <c r="V54" s="327"/>
      <c r="W54" s="327"/>
      <c r="X54" s="327"/>
      <c r="Y54" s="327"/>
      <c r="Z54" s="327"/>
      <c r="AA54" s="327"/>
      <c r="AB54" s="327"/>
      <c r="AC54" s="327"/>
      <c r="AD54" s="327"/>
      <c r="AE54" s="328"/>
      <c r="AF54" s="317"/>
      <c r="AG54" s="318"/>
      <c r="AH54" s="318"/>
      <c r="AI54" s="4" t="s">
        <v>3</v>
      </c>
      <c r="AJ54" s="136"/>
      <c r="AK54" s="4" t="s">
        <v>4</v>
      </c>
      <c r="AL54" s="137"/>
      <c r="AM54" s="92" t="s">
        <v>5</v>
      </c>
    </row>
    <row r="55" spans="1:39" s="1" customFormat="1" ht="3" customHeight="1">
      <c r="A55" s="267"/>
      <c r="B55" s="268"/>
      <c r="C55" s="268"/>
      <c r="D55" s="268"/>
      <c r="E55" s="269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329"/>
      <c r="Q55" s="329"/>
      <c r="R55" s="329"/>
      <c r="S55" s="329"/>
      <c r="T55" s="329"/>
      <c r="U55" s="329"/>
      <c r="V55" s="329"/>
      <c r="W55" s="329"/>
      <c r="X55" s="329"/>
      <c r="Y55" s="329"/>
      <c r="Z55" s="329"/>
      <c r="AA55" s="329"/>
      <c r="AB55" s="329"/>
      <c r="AC55" s="329"/>
      <c r="AD55" s="329"/>
      <c r="AE55" s="330"/>
      <c r="AF55" s="15"/>
      <c r="AG55" s="16"/>
      <c r="AH55" s="16"/>
      <c r="AI55" s="16"/>
      <c r="AJ55" s="44"/>
      <c r="AK55" s="16"/>
      <c r="AL55" s="44"/>
      <c r="AM55" s="17"/>
    </row>
    <row r="56" spans="1:39" s="1" customFormat="1" ht="3" customHeight="1">
      <c r="A56" s="353" t="s">
        <v>186</v>
      </c>
      <c r="B56" s="354"/>
      <c r="C56" s="354"/>
      <c r="D56" s="354"/>
      <c r="E56" s="355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325"/>
      <c r="AB56" s="325"/>
      <c r="AC56" s="325"/>
      <c r="AD56" s="325"/>
      <c r="AE56" s="326"/>
      <c r="AF56" s="46"/>
      <c r="AG56" s="47"/>
      <c r="AH56" s="47"/>
      <c r="AI56" s="47"/>
      <c r="AJ56" s="48"/>
      <c r="AK56" s="47"/>
      <c r="AL56" s="49"/>
      <c r="AM56" s="50"/>
    </row>
    <row r="57" spans="1:39" s="1" customFormat="1" ht="19.5" customHeight="1">
      <c r="A57" s="356"/>
      <c r="B57" s="357"/>
      <c r="C57" s="357"/>
      <c r="D57" s="357"/>
      <c r="E57" s="358"/>
      <c r="F57" s="2"/>
      <c r="G57" s="239" t="s">
        <v>219</v>
      </c>
      <c r="H57" s="239"/>
      <c r="I57" s="239"/>
      <c r="J57" s="239"/>
      <c r="K57" s="2"/>
      <c r="L57" s="239" t="s">
        <v>220</v>
      </c>
      <c r="M57" s="239"/>
      <c r="N57" s="239"/>
      <c r="O57" s="239"/>
      <c r="P57" s="327"/>
      <c r="Q57" s="386"/>
      <c r="R57" s="386"/>
      <c r="S57" s="386"/>
      <c r="T57" s="138" t="s">
        <v>3</v>
      </c>
      <c r="U57" s="169"/>
      <c r="V57" s="138" t="s">
        <v>4</v>
      </c>
      <c r="W57" s="169"/>
      <c r="X57" s="385" t="s">
        <v>187</v>
      </c>
      <c r="Y57" s="385"/>
      <c r="Z57" s="385"/>
      <c r="AA57" s="327"/>
      <c r="AB57" s="327"/>
      <c r="AC57" s="327"/>
      <c r="AD57" s="327"/>
      <c r="AE57" s="328"/>
      <c r="AF57" s="317"/>
      <c r="AG57" s="318"/>
      <c r="AH57" s="318"/>
      <c r="AI57" s="344" t="s">
        <v>3</v>
      </c>
      <c r="AJ57" s="345"/>
      <c r="AK57" s="344" t="s">
        <v>4</v>
      </c>
      <c r="AL57" s="346"/>
      <c r="AM57" s="259" t="s">
        <v>5</v>
      </c>
    </row>
    <row r="58" spans="1:39" s="1" customFormat="1" ht="19.5" customHeight="1">
      <c r="A58" s="356"/>
      <c r="B58" s="357"/>
      <c r="C58" s="357"/>
      <c r="D58" s="357"/>
      <c r="E58" s="358"/>
      <c r="F58" s="3"/>
      <c r="G58" s="239"/>
      <c r="H58" s="239"/>
      <c r="I58" s="239"/>
      <c r="J58" s="239"/>
      <c r="K58" s="3"/>
      <c r="L58" s="239"/>
      <c r="M58" s="239"/>
      <c r="N58" s="239"/>
      <c r="O58" s="239"/>
      <c r="P58" s="327"/>
      <c r="Q58" s="386"/>
      <c r="R58" s="386"/>
      <c r="S58" s="386"/>
      <c r="T58" s="138" t="s">
        <v>3</v>
      </c>
      <c r="U58" s="169"/>
      <c r="V58" s="138" t="s">
        <v>4</v>
      </c>
      <c r="W58" s="169"/>
      <c r="X58" s="385" t="s">
        <v>188</v>
      </c>
      <c r="Y58" s="385"/>
      <c r="Z58" s="385"/>
      <c r="AA58" s="327"/>
      <c r="AB58" s="327"/>
      <c r="AC58" s="327"/>
      <c r="AD58" s="327"/>
      <c r="AE58" s="328"/>
      <c r="AF58" s="317"/>
      <c r="AG58" s="318"/>
      <c r="AH58" s="318"/>
      <c r="AI58" s="344"/>
      <c r="AJ58" s="345"/>
      <c r="AK58" s="344"/>
      <c r="AL58" s="346"/>
      <c r="AM58" s="259"/>
    </row>
    <row r="59" spans="1:39" s="1" customFormat="1" ht="3" customHeight="1">
      <c r="A59" s="356"/>
      <c r="B59" s="357"/>
      <c r="C59" s="357"/>
      <c r="D59" s="357"/>
      <c r="E59" s="358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327"/>
      <c r="AB59" s="327"/>
      <c r="AC59" s="327"/>
      <c r="AD59" s="327"/>
      <c r="AE59" s="328"/>
      <c r="AF59" s="13"/>
      <c r="AG59" s="4"/>
      <c r="AH59" s="4"/>
      <c r="AI59" s="4"/>
      <c r="AJ59" s="138"/>
      <c r="AK59" s="4"/>
      <c r="AL59" s="139"/>
      <c r="AM59" s="5"/>
    </row>
    <row r="60" spans="1:39" s="1" customFormat="1" ht="3" customHeight="1">
      <c r="A60" s="230" t="s">
        <v>192</v>
      </c>
      <c r="B60" s="231"/>
      <c r="C60" s="231"/>
      <c r="D60" s="231"/>
      <c r="E60" s="232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46"/>
      <c r="AG60" s="47"/>
      <c r="AH60" s="47"/>
      <c r="AI60" s="47"/>
      <c r="AJ60" s="48"/>
      <c r="AK60" s="47"/>
      <c r="AL60" s="49"/>
      <c r="AM60" s="50"/>
    </row>
    <row r="61" spans="1:39" s="1" customFormat="1" ht="24" customHeight="1">
      <c r="A61" s="233"/>
      <c r="B61" s="234"/>
      <c r="C61" s="234"/>
      <c r="D61" s="234"/>
      <c r="E61" s="235"/>
      <c r="F61" s="3"/>
      <c r="G61" s="239" t="s">
        <v>219</v>
      </c>
      <c r="H61" s="239"/>
      <c r="I61" s="239"/>
      <c r="J61" s="239"/>
      <c r="K61" s="3"/>
      <c r="L61" s="239" t="s">
        <v>77</v>
      </c>
      <c r="M61" s="239"/>
      <c r="N61" s="239"/>
      <c r="O61" s="239"/>
      <c r="P61" s="2"/>
      <c r="Q61" s="239" t="s">
        <v>78</v>
      </c>
      <c r="R61" s="239"/>
      <c r="S61" s="239"/>
      <c r="T61" s="239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317"/>
      <c r="AG61" s="318"/>
      <c r="AH61" s="318"/>
      <c r="AI61" s="4" t="s">
        <v>3</v>
      </c>
      <c r="AJ61" s="136"/>
      <c r="AK61" s="4" t="s">
        <v>4</v>
      </c>
      <c r="AL61" s="137"/>
      <c r="AM61" s="92" t="s">
        <v>5</v>
      </c>
    </row>
    <row r="62" spans="1:39" s="1" customFormat="1" ht="3" customHeight="1">
      <c r="A62" s="236"/>
      <c r="B62" s="237"/>
      <c r="C62" s="237"/>
      <c r="D62" s="237"/>
      <c r="E62" s="238"/>
      <c r="F62" s="18"/>
      <c r="G62" s="144"/>
      <c r="H62" s="144"/>
      <c r="I62" s="144"/>
      <c r="J62" s="144"/>
      <c r="K62" s="18"/>
      <c r="L62" s="144"/>
      <c r="M62" s="144"/>
      <c r="N62" s="144"/>
      <c r="O62" s="14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204"/>
      <c r="AG62" s="205"/>
      <c r="AH62" s="205"/>
      <c r="AI62" s="161"/>
      <c r="AJ62" s="206"/>
      <c r="AK62" s="161"/>
      <c r="AL62" s="207"/>
      <c r="AM62" s="208"/>
    </row>
    <row r="63" spans="1:39" s="1" customFormat="1" ht="3" customHeight="1">
      <c r="A63" s="230" t="s">
        <v>32</v>
      </c>
      <c r="B63" s="231"/>
      <c r="C63" s="231"/>
      <c r="D63" s="231"/>
      <c r="E63" s="232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46"/>
      <c r="AG63" s="47"/>
      <c r="AH63" s="47"/>
      <c r="AI63" s="47"/>
      <c r="AJ63" s="48"/>
      <c r="AK63" s="47"/>
      <c r="AL63" s="49"/>
      <c r="AM63" s="50"/>
    </row>
    <row r="64" spans="1:39" s="1" customFormat="1" ht="24" customHeight="1">
      <c r="A64" s="233"/>
      <c r="B64" s="234"/>
      <c r="C64" s="234"/>
      <c r="D64" s="234"/>
      <c r="E64" s="235"/>
      <c r="F64" s="3"/>
      <c r="G64" s="239" t="s">
        <v>76</v>
      </c>
      <c r="H64" s="239"/>
      <c r="I64" s="239"/>
      <c r="J64" s="239"/>
      <c r="K64" s="3"/>
      <c r="L64" s="239" t="s">
        <v>33</v>
      </c>
      <c r="M64" s="239"/>
      <c r="N64" s="239"/>
      <c r="O64" s="239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40" t="s">
        <v>25</v>
      </c>
      <c r="AG64" s="241"/>
      <c r="AH64" s="241"/>
      <c r="AI64" s="4" t="s">
        <v>3</v>
      </c>
      <c r="AJ64" s="72" t="s">
        <v>25</v>
      </c>
      <c r="AK64" s="4" t="s">
        <v>4</v>
      </c>
      <c r="AL64" s="73" t="s">
        <v>25</v>
      </c>
      <c r="AM64" s="92" t="s">
        <v>5</v>
      </c>
    </row>
    <row r="65" spans="1:39" s="1" customFormat="1" ht="3" customHeight="1">
      <c r="A65" s="236"/>
      <c r="B65" s="237"/>
      <c r="C65" s="237"/>
      <c r="D65" s="237"/>
      <c r="E65" s="238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5"/>
      <c r="AG65" s="16"/>
      <c r="AH65" s="16"/>
      <c r="AI65" s="16"/>
      <c r="AJ65" s="44"/>
      <c r="AK65" s="16"/>
      <c r="AL65" s="45"/>
      <c r="AM65" s="17"/>
    </row>
    <row r="66" spans="1:39" s="57" customFormat="1" ht="3" customHeight="1">
      <c r="A66" s="230" t="s">
        <v>159</v>
      </c>
      <c r="B66" s="231"/>
      <c r="C66" s="231"/>
      <c r="D66" s="231"/>
      <c r="E66" s="23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13"/>
      <c r="AG66" s="4"/>
      <c r="AH66" s="4"/>
      <c r="AI66" s="4"/>
      <c r="AJ66" s="51"/>
      <c r="AK66" s="4"/>
      <c r="AL66" s="52"/>
      <c r="AM66" s="5"/>
    </row>
    <row r="67" spans="1:39" s="1" customFormat="1" ht="27" customHeight="1">
      <c r="A67" s="233"/>
      <c r="B67" s="234"/>
      <c r="C67" s="234"/>
      <c r="D67" s="234"/>
      <c r="E67" s="235"/>
      <c r="F67" s="2"/>
      <c r="G67" s="260" t="s">
        <v>333</v>
      </c>
      <c r="H67" s="260"/>
      <c r="I67" s="260"/>
      <c r="J67" s="260"/>
      <c r="K67" s="260"/>
      <c r="L67" s="260"/>
      <c r="M67" s="260"/>
      <c r="N67" s="260"/>
      <c r="O67" s="260"/>
      <c r="P67" s="260"/>
      <c r="Q67" s="260"/>
      <c r="R67" s="260"/>
      <c r="S67" s="2"/>
      <c r="T67" s="260" t="s">
        <v>108</v>
      </c>
      <c r="U67" s="261"/>
      <c r="V67" s="261"/>
      <c r="W67" s="261"/>
      <c r="X67" s="261"/>
      <c r="Y67" s="261"/>
      <c r="Z67" s="261"/>
      <c r="AA67" s="261"/>
      <c r="AB67" s="261"/>
      <c r="AC67" s="261"/>
      <c r="AD67" s="261"/>
      <c r="AE67" s="2"/>
      <c r="AF67" s="240" t="s">
        <v>25</v>
      </c>
      <c r="AG67" s="241"/>
      <c r="AH67" s="241"/>
      <c r="AI67" s="257" t="s">
        <v>3</v>
      </c>
      <c r="AJ67" s="241" t="s">
        <v>25</v>
      </c>
      <c r="AK67" s="257" t="s">
        <v>4</v>
      </c>
      <c r="AL67" s="258" t="s">
        <v>25</v>
      </c>
      <c r="AM67" s="259" t="s">
        <v>5</v>
      </c>
    </row>
    <row r="68" spans="1:39" s="1" customFormat="1" ht="27" customHeight="1">
      <c r="A68" s="233"/>
      <c r="B68" s="234"/>
      <c r="C68" s="234"/>
      <c r="D68" s="234"/>
      <c r="E68" s="235"/>
      <c r="F68" s="2"/>
      <c r="G68" s="260" t="s">
        <v>109</v>
      </c>
      <c r="H68" s="261"/>
      <c r="I68" s="261"/>
      <c r="J68" s="261"/>
      <c r="K68" s="261"/>
      <c r="L68" s="261"/>
      <c r="M68" s="261"/>
      <c r="N68" s="261"/>
      <c r="O68" s="261"/>
      <c r="P68" s="261"/>
      <c r="Q68" s="261"/>
      <c r="R68" s="2"/>
      <c r="S68" s="2"/>
      <c r="T68" s="260" t="s">
        <v>334</v>
      </c>
      <c r="U68" s="261"/>
      <c r="V68" s="261"/>
      <c r="W68" s="261"/>
      <c r="X68" s="261"/>
      <c r="Y68" s="261"/>
      <c r="Z68" s="261"/>
      <c r="AA68" s="261"/>
      <c r="AB68" s="261"/>
      <c r="AC68" s="261"/>
      <c r="AD68" s="261"/>
      <c r="AE68" s="2"/>
      <c r="AF68" s="240"/>
      <c r="AG68" s="241"/>
      <c r="AH68" s="241"/>
      <c r="AI68" s="257"/>
      <c r="AJ68" s="241"/>
      <c r="AK68" s="257"/>
      <c r="AL68" s="258"/>
      <c r="AM68" s="259"/>
    </row>
    <row r="69" spans="1:39" s="1" customFormat="1" ht="27" customHeight="1">
      <c r="A69" s="233"/>
      <c r="B69" s="234"/>
      <c r="C69" s="234"/>
      <c r="D69" s="234"/>
      <c r="E69" s="235"/>
      <c r="F69" s="2"/>
      <c r="G69" s="260" t="s">
        <v>335</v>
      </c>
      <c r="H69" s="260"/>
      <c r="I69" s="260"/>
      <c r="J69" s="260"/>
      <c r="K69" s="260"/>
      <c r="L69" s="260"/>
      <c r="M69" s="260"/>
      <c r="N69" s="260"/>
      <c r="O69" s="260"/>
      <c r="P69" s="260"/>
      <c r="Q69" s="260"/>
      <c r="R69" s="260"/>
      <c r="S69" s="2"/>
      <c r="T69" s="260"/>
      <c r="U69" s="261"/>
      <c r="V69" s="261"/>
      <c r="W69" s="261"/>
      <c r="X69" s="261"/>
      <c r="Y69" s="261"/>
      <c r="Z69" s="261"/>
      <c r="AA69" s="261"/>
      <c r="AB69" s="261"/>
      <c r="AC69" s="261"/>
      <c r="AD69" s="261"/>
      <c r="AE69" s="2"/>
      <c r="AF69" s="240"/>
      <c r="AG69" s="241"/>
      <c r="AH69" s="241"/>
      <c r="AI69" s="257"/>
      <c r="AJ69" s="241"/>
      <c r="AK69" s="257"/>
      <c r="AL69" s="258"/>
      <c r="AM69" s="259"/>
    </row>
    <row r="70" spans="1:39" s="61" customFormat="1" ht="3" customHeight="1">
      <c r="A70" s="236"/>
      <c r="B70" s="237"/>
      <c r="C70" s="237"/>
      <c r="D70" s="237"/>
      <c r="E70" s="238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5"/>
      <c r="AG70" s="16"/>
      <c r="AH70" s="16"/>
      <c r="AI70" s="16"/>
      <c r="AJ70" s="44"/>
      <c r="AK70" s="16"/>
      <c r="AL70" s="45"/>
      <c r="AM70" s="17"/>
    </row>
    <row r="71" spans="1:39" s="55" customFormat="1" ht="3" customHeight="1">
      <c r="A71" s="230" t="s">
        <v>160</v>
      </c>
      <c r="B71" s="231"/>
      <c r="C71" s="231"/>
      <c r="D71" s="231"/>
      <c r="E71" s="232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46"/>
      <c r="AG71" s="47"/>
      <c r="AH71" s="47"/>
      <c r="AI71" s="47"/>
      <c r="AJ71" s="48"/>
      <c r="AK71" s="47"/>
      <c r="AL71" s="49"/>
      <c r="AM71" s="50"/>
    </row>
    <row r="72" spans="1:39" s="57" customFormat="1" ht="32.25" customHeight="1">
      <c r="A72" s="233"/>
      <c r="B72" s="234"/>
      <c r="C72" s="234"/>
      <c r="D72" s="234"/>
      <c r="E72" s="235"/>
      <c r="F72" s="3"/>
      <c r="G72" s="366" t="s">
        <v>76</v>
      </c>
      <c r="H72" s="366"/>
      <c r="I72" s="366"/>
      <c r="J72" s="366"/>
      <c r="K72" s="3"/>
      <c r="L72" s="366" t="s">
        <v>33</v>
      </c>
      <c r="M72" s="366"/>
      <c r="N72" s="366"/>
      <c r="O72" s="366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317"/>
      <c r="AG72" s="318"/>
      <c r="AH72" s="318"/>
      <c r="AI72" s="4" t="s">
        <v>3</v>
      </c>
      <c r="AJ72" s="136"/>
      <c r="AK72" s="4" t="s">
        <v>4</v>
      </c>
      <c r="AL72" s="137"/>
      <c r="AM72" s="92" t="s">
        <v>5</v>
      </c>
    </row>
    <row r="73" spans="1:39" s="57" customFormat="1" ht="2.25" customHeight="1">
      <c r="A73" s="236"/>
      <c r="B73" s="237"/>
      <c r="C73" s="237"/>
      <c r="D73" s="237"/>
      <c r="E73" s="238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5"/>
      <c r="AG73" s="16"/>
      <c r="AH73" s="16"/>
      <c r="AI73" s="16"/>
      <c r="AJ73" s="153"/>
      <c r="AK73" s="16"/>
      <c r="AL73" s="154"/>
      <c r="AM73" s="17"/>
    </row>
    <row r="74" spans="1:39" s="55" customFormat="1" ht="3" customHeight="1">
      <c r="A74" s="233" t="s">
        <v>194</v>
      </c>
      <c r="B74" s="234"/>
      <c r="C74" s="234"/>
      <c r="D74" s="234"/>
      <c r="E74" s="235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13"/>
      <c r="AG74" s="4"/>
      <c r="AH74" s="4"/>
      <c r="AI74" s="4"/>
      <c r="AJ74" s="51"/>
      <c r="AK74" s="4"/>
      <c r="AL74" s="52"/>
      <c r="AM74" s="5"/>
    </row>
    <row r="75" spans="1:39" s="55" customFormat="1" ht="24" customHeight="1">
      <c r="A75" s="233"/>
      <c r="B75" s="234"/>
      <c r="C75" s="234"/>
      <c r="D75" s="234"/>
      <c r="E75" s="235"/>
      <c r="F75" s="3"/>
      <c r="G75" s="327" t="s">
        <v>195</v>
      </c>
      <c r="H75" s="327"/>
      <c r="I75" s="327"/>
      <c r="J75" s="327"/>
      <c r="K75" s="327"/>
      <c r="L75" s="327"/>
      <c r="M75" s="145"/>
      <c r="N75" s="145"/>
      <c r="O75" s="145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317"/>
      <c r="AG75" s="318"/>
      <c r="AH75" s="318"/>
      <c r="AI75" s="4" t="s">
        <v>3</v>
      </c>
      <c r="AJ75" s="136"/>
      <c r="AK75" s="4" t="s">
        <v>4</v>
      </c>
      <c r="AL75" s="137"/>
      <c r="AM75" s="92" t="s">
        <v>5</v>
      </c>
    </row>
    <row r="76" spans="1:39" s="61" customFormat="1" ht="3" customHeight="1" thickBot="1">
      <c r="A76" s="331"/>
      <c r="B76" s="332"/>
      <c r="C76" s="332"/>
      <c r="D76" s="332"/>
      <c r="E76" s="333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8"/>
      <c r="AG76" s="9"/>
      <c r="AH76" s="9"/>
      <c r="AI76" s="9"/>
      <c r="AJ76" s="10"/>
      <c r="AK76" s="9"/>
      <c r="AL76" s="11"/>
      <c r="AM76" s="12"/>
    </row>
    <row r="77" spans="1:39" s="55" customFormat="1" ht="16.5" customHeight="1">
      <c r="A77" s="42" t="s">
        <v>161</v>
      </c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</row>
    <row r="78" spans="1:39" s="55" customFormat="1" ht="16.5" customHeight="1">
      <c r="A78" s="42" t="s">
        <v>162</v>
      </c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</row>
    <row r="79" spans="1:39" s="55" customFormat="1" ht="16.5" customHeight="1">
      <c r="A79" s="42" t="s">
        <v>80</v>
      </c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</row>
    <row r="80" spans="1:39" s="71" customFormat="1" ht="18" customHeight="1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189"/>
      <c r="N80" s="189"/>
      <c r="O80" s="189"/>
      <c r="P80" s="190"/>
      <c r="Q80" s="190"/>
      <c r="R80" s="190"/>
      <c r="S80" s="190"/>
      <c r="T80" s="190"/>
      <c r="U80" s="58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6"/>
      <c r="AK80" s="56"/>
      <c r="AL80" s="56"/>
      <c r="AM80" s="56"/>
    </row>
    <row r="81" spans="1:39" s="71" customFormat="1" ht="18" customHeight="1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8"/>
      <c r="R81" s="58"/>
      <c r="S81" s="58"/>
      <c r="T81" s="58"/>
      <c r="U81" s="58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68"/>
      <c r="AI81" s="68"/>
      <c r="AJ81" s="58"/>
      <c r="AK81" s="56"/>
      <c r="AL81" s="56"/>
      <c r="AM81" s="56"/>
    </row>
    <row r="82" spans="1:39" s="71" customFormat="1" ht="18" customHeight="1">
      <c r="A82" s="53" t="s">
        <v>81</v>
      </c>
      <c r="B82" s="60"/>
      <c r="C82" s="227" t="s">
        <v>21</v>
      </c>
      <c r="D82" s="227"/>
      <c r="E82" s="227"/>
      <c r="F82" s="227"/>
      <c r="G82" s="227"/>
      <c r="H82" s="227"/>
      <c r="I82" s="227"/>
      <c r="J82" s="227"/>
      <c r="K82" s="227"/>
      <c r="L82" s="227"/>
      <c r="M82" s="227"/>
      <c r="N82" s="227"/>
      <c r="O82" s="227"/>
      <c r="P82" s="227"/>
      <c r="Q82" s="227"/>
      <c r="R82" s="227"/>
      <c r="S82" s="227"/>
      <c r="T82" s="227"/>
      <c r="U82" s="227"/>
      <c r="V82" s="227"/>
      <c r="W82" s="227"/>
      <c r="X82" s="227"/>
      <c r="Y82" s="227"/>
      <c r="Z82" s="227"/>
      <c r="AA82" s="227"/>
      <c r="AB82" s="227"/>
      <c r="AC82" s="227"/>
      <c r="AD82" s="227"/>
      <c r="AE82" s="227"/>
      <c r="AF82" s="227"/>
      <c r="AG82" s="227"/>
      <c r="AH82" s="227"/>
      <c r="AI82" s="227"/>
      <c r="AJ82" s="58"/>
      <c r="AK82" s="56"/>
      <c r="AL82" s="56"/>
      <c r="AM82" s="56"/>
    </row>
    <row r="83" spans="1:39" ht="14.25">
      <c r="A83" s="60"/>
      <c r="B83" s="228" t="s">
        <v>82</v>
      </c>
      <c r="C83" s="228"/>
      <c r="D83" s="228"/>
      <c r="E83" s="228"/>
      <c r="F83" s="228"/>
      <c r="G83" s="228"/>
      <c r="H83" s="228"/>
      <c r="I83" s="228"/>
      <c r="J83" s="228"/>
      <c r="K83" s="228"/>
      <c r="L83" s="228"/>
      <c r="M83" s="228"/>
      <c r="N83" s="228"/>
      <c r="O83" s="228"/>
      <c r="P83" s="228"/>
      <c r="Q83" s="228"/>
      <c r="R83" s="228"/>
      <c r="S83" s="228"/>
      <c r="T83" s="228"/>
      <c r="U83" s="228"/>
      <c r="V83" s="228"/>
      <c r="W83" s="228"/>
      <c r="X83" s="228"/>
      <c r="Y83" s="228"/>
      <c r="Z83" s="228"/>
      <c r="AA83" s="228"/>
      <c r="AB83" s="228"/>
      <c r="AC83" s="228"/>
      <c r="AD83" s="228"/>
      <c r="AE83" s="228"/>
      <c r="AF83" s="228"/>
      <c r="AG83" s="228"/>
      <c r="AH83" s="228"/>
      <c r="AI83" s="228"/>
      <c r="AJ83" s="54"/>
      <c r="AK83" s="54"/>
      <c r="AL83" s="54"/>
      <c r="AM83" s="54"/>
    </row>
    <row r="84" spans="1:39" ht="14.25">
      <c r="A84" s="62"/>
      <c r="B84" s="63"/>
      <c r="C84" s="227" t="s">
        <v>22</v>
      </c>
      <c r="D84" s="227"/>
      <c r="E84" s="227"/>
      <c r="F84" s="227"/>
      <c r="G84" s="227"/>
      <c r="H84" s="227"/>
      <c r="I84" s="227"/>
      <c r="J84" s="227"/>
      <c r="K84" s="227"/>
      <c r="L84" s="227"/>
      <c r="M84" s="227"/>
      <c r="N84" s="227"/>
      <c r="O84" s="227"/>
      <c r="P84" s="227"/>
      <c r="Q84" s="227"/>
      <c r="R84" s="227"/>
      <c r="S84" s="227"/>
      <c r="T84" s="227"/>
      <c r="U84" s="227"/>
      <c r="V84" s="227"/>
      <c r="W84" s="227"/>
      <c r="X84" s="227"/>
      <c r="Y84" s="227"/>
      <c r="Z84" s="227"/>
      <c r="AA84" s="227"/>
      <c r="AB84" s="227"/>
      <c r="AC84" s="227"/>
      <c r="AD84" s="227"/>
      <c r="AE84" s="227"/>
      <c r="AF84" s="227"/>
      <c r="AG84" s="227"/>
      <c r="AH84" s="227"/>
      <c r="AI84" s="227"/>
      <c r="AJ84" s="54"/>
      <c r="AK84" s="54"/>
      <c r="AL84" s="54"/>
      <c r="AM84" s="54"/>
    </row>
    <row r="85" spans="1:39" ht="14.25">
      <c r="A85" s="64"/>
      <c r="B85" s="227" t="s">
        <v>83</v>
      </c>
      <c r="C85" s="227"/>
      <c r="D85" s="227"/>
      <c r="E85" s="227"/>
      <c r="F85" s="227"/>
      <c r="G85" s="227"/>
      <c r="H85" s="227"/>
      <c r="I85" s="227"/>
      <c r="J85" s="227"/>
      <c r="K85" s="227"/>
      <c r="L85" s="227"/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56"/>
      <c r="AK85" s="56"/>
      <c r="AL85" s="56"/>
      <c r="AM85" s="56"/>
    </row>
    <row r="86" spans="1:39" ht="14.25">
      <c r="A86" s="65"/>
      <c r="B86" s="228" t="s">
        <v>84</v>
      </c>
      <c r="C86" s="228"/>
      <c r="D86" s="228"/>
      <c r="E86" s="228"/>
      <c r="F86" s="228"/>
      <c r="G86" s="228"/>
      <c r="H86" s="228"/>
      <c r="I86" s="228"/>
      <c r="J86" s="228"/>
      <c r="K86" s="228"/>
      <c r="L86" s="228"/>
      <c r="M86" s="228"/>
      <c r="N86" s="228"/>
      <c r="O86" s="228"/>
      <c r="P86" s="228"/>
      <c r="Q86" s="228"/>
      <c r="R86" s="228"/>
      <c r="S86" s="228"/>
      <c r="T86" s="228"/>
      <c r="U86" s="228"/>
      <c r="V86" s="228"/>
      <c r="W86" s="228"/>
      <c r="X86" s="228"/>
      <c r="Y86" s="228"/>
      <c r="Z86" s="228"/>
      <c r="AA86" s="228"/>
      <c r="AB86" s="228"/>
      <c r="AC86" s="228"/>
      <c r="AD86" s="228"/>
      <c r="AE86" s="228"/>
      <c r="AF86" s="228"/>
      <c r="AG86" s="228"/>
      <c r="AH86" s="228"/>
      <c r="AI86" s="228"/>
      <c r="AJ86" s="66"/>
      <c r="AK86" s="66"/>
      <c r="AL86" s="66"/>
      <c r="AM86" s="66"/>
    </row>
    <row r="87" spans="1:39" ht="13.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8"/>
      <c r="R87" s="58"/>
      <c r="S87" s="58"/>
      <c r="T87" s="58"/>
      <c r="U87" s="58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68"/>
      <c r="AI87" s="68"/>
      <c r="AJ87" s="58"/>
      <c r="AK87" s="56"/>
      <c r="AL87" s="56"/>
      <c r="AM87" s="56"/>
    </row>
    <row r="88" spans="1:39" ht="14.25">
      <c r="A88" s="53" t="s">
        <v>81</v>
      </c>
      <c r="B88" s="69"/>
      <c r="C88" s="227" t="s">
        <v>23</v>
      </c>
      <c r="D88" s="227"/>
      <c r="E88" s="227"/>
      <c r="F88" s="227"/>
      <c r="G88" s="227"/>
      <c r="H88" s="227"/>
      <c r="I88" s="227"/>
      <c r="J88" s="227"/>
      <c r="K88" s="227"/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227"/>
      <c r="W88" s="227"/>
      <c r="X88" s="227"/>
      <c r="Y88" s="227"/>
      <c r="Z88" s="227"/>
      <c r="AA88" s="227"/>
      <c r="AB88" s="227"/>
      <c r="AC88" s="227"/>
      <c r="AD88" s="227"/>
      <c r="AE88" s="227"/>
      <c r="AF88" s="227"/>
      <c r="AG88" s="227"/>
      <c r="AH88" s="227"/>
      <c r="AI88" s="227"/>
      <c r="AJ88" s="70"/>
      <c r="AK88" s="70"/>
      <c r="AL88" s="70"/>
      <c r="AM88" s="70"/>
    </row>
    <row r="89" spans="1:39" ht="14.25">
      <c r="A89" s="69"/>
      <c r="B89" s="228" t="s">
        <v>85</v>
      </c>
      <c r="C89" s="228"/>
      <c r="D89" s="228"/>
      <c r="E89" s="228"/>
      <c r="F89" s="228"/>
      <c r="G89" s="228"/>
      <c r="H89" s="228"/>
      <c r="I89" s="228"/>
      <c r="J89" s="228"/>
      <c r="K89" s="228"/>
      <c r="L89" s="228"/>
      <c r="M89" s="228"/>
      <c r="N89" s="228"/>
      <c r="O89" s="228"/>
      <c r="P89" s="228"/>
      <c r="Q89" s="228"/>
      <c r="R89" s="228"/>
      <c r="S89" s="228"/>
      <c r="T89" s="228"/>
      <c r="U89" s="228"/>
      <c r="V89" s="228"/>
      <c r="W89" s="228"/>
      <c r="X89" s="228"/>
      <c r="Y89" s="228"/>
      <c r="Z89" s="228"/>
      <c r="AA89" s="228"/>
      <c r="AB89" s="228"/>
      <c r="AC89" s="228"/>
      <c r="AD89" s="228"/>
      <c r="AE89" s="228"/>
      <c r="AF89" s="228"/>
      <c r="AG89" s="228"/>
      <c r="AH89" s="228"/>
      <c r="AI89" s="228"/>
      <c r="AJ89" s="70"/>
      <c r="AK89" s="70"/>
      <c r="AL89" s="70"/>
      <c r="AM89" s="70"/>
    </row>
    <row r="90" spans="1:39" ht="13.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8"/>
      <c r="R90" s="58"/>
      <c r="S90" s="58"/>
      <c r="T90" s="58"/>
      <c r="U90" s="58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68"/>
      <c r="AI90" s="68"/>
      <c r="AJ90" s="58"/>
      <c r="AK90" s="56"/>
      <c r="AL90" s="56"/>
      <c r="AM90" s="56"/>
    </row>
  </sheetData>
  <sheetProtection/>
  <mergeCells count="160">
    <mergeCell ref="B89:AI89"/>
    <mergeCell ref="C82:AI82"/>
    <mergeCell ref="B83:AI83"/>
    <mergeCell ref="C84:AI84"/>
    <mergeCell ref="B85:AI85"/>
    <mergeCell ref="B86:AI86"/>
    <mergeCell ref="C88:AI88"/>
    <mergeCell ref="A71:E73"/>
    <mergeCell ref="G72:J72"/>
    <mergeCell ref="L72:O72"/>
    <mergeCell ref="AF72:AH72"/>
    <mergeCell ref="A74:E76"/>
    <mergeCell ref="G75:L75"/>
    <mergeCell ref="AF75:AH75"/>
    <mergeCell ref="AI67:AI69"/>
    <mergeCell ref="AJ67:AJ69"/>
    <mergeCell ref="AK67:AK69"/>
    <mergeCell ref="AL67:AL69"/>
    <mergeCell ref="AM67:AM69"/>
    <mergeCell ref="G68:Q68"/>
    <mergeCell ref="T68:AD68"/>
    <mergeCell ref="G69:R69"/>
    <mergeCell ref="T69:AD69"/>
    <mergeCell ref="A63:E65"/>
    <mergeCell ref="G64:J64"/>
    <mergeCell ref="L64:O64"/>
    <mergeCell ref="AF64:AH64"/>
    <mergeCell ref="A66:E70"/>
    <mergeCell ref="G67:R67"/>
    <mergeCell ref="T67:AD67"/>
    <mergeCell ref="AF67:AH69"/>
    <mergeCell ref="AL57:AL58"/>
    <mergeCell ref="AM57:AM58"/>
    <mergeCell ref="Q58:S58"/>
    <mergeCell ref="X58:Z58"/>
    <mergeCell ref="A60:E62"/>
    <mergeCell ref="G61:J61"/>
    <mergeCell ref="L61:O61"/>
    <mergeCell ref="Q61:T61"/>
    <mergeCell ref="AF61:AH61"/>
    <mergeCell ref="Q57:S57"/>
    <mergeCell ref="AF57:AH58"/>
    <mergeCell ref="AI57:AI58"/>
    <mergeCell ref="AJ57:AJ58"/>
    <mergeCell ref="AK57:AK58"/>
    <mergeCell ref="A53:E55"/>
    <mergeCell ref="P53:AE55"/>
    <mergeCell ref="G54:J54"/>
    <mergeCell ref="L54:O54"/>
    <mergeCell ref="AF54:AH54"/>
    <mergeCell ref="A56:E59"/>
    <mergeCell ref="AA56:AE59"/>
    <mergeCell ref="G57:J58"/>
    <mergeCell ref="L57:O58"/>
    <mergeCell ref="P57:P58"/>
    <mergeCell ref="A47:E49"/>
    <mergeCell ref="G48:J48"/>
    <mergeCell ref="L48:O48"/>
    <mergeCell ref="X57:Z57"/>
    <mergeCell ref="AF48:AH48"/>
    <mergeCell ref="A50:E52"/>
    <mergeCell ref="P50:AE52"/>
    <mergeCell ref="G51:J51"/>
    <mergeCell ref="L51:O51"/>
    <mergeCell ref="AF51:AH51"/>
    <mergeCell ref="A44:E46"/>
    <mergeCell ref="G45:J45"/>
    <mergeCell ref="L45:O45"/>
    <mergeCell ref="Q45:T45"/>
    <mergeCell ref="V45:Y45"/>
    <mergeCell ref="AF45:AH45"/>
    <mergeCell ref="AF39:AH39"/>
    <mergeCell ref="A41:E43"/>
    <mergeCell ref="G42:J42"/>
    <mergeCell ref="L42:O42"/>
    <mergeCell ref="Q42:T42"/>
    <mergeCell ref="V42:Y42"/>
    <mergeCell ref="AF42:AH42"/>
    <mergeCell ref="A35:E37"/>
    <mergeCell ref="P35:AE37"/>
    <mergeCell ref="G36:J36"/>
    <mergeCell ref="L36:O36"/>
    <mergeCell ref="AF36:AH36"/>
    <mergeCell ref="A38:E40"/>
    <mergeCell ref="G39:J39"/>
    <mergeCell ref="L39:O39"/>
    <mergeCell ref="Q39:T39"/>
    <mergeCell ref="V39:Y39"/>
    <mergeCell ref="A29:E31"/>
    <mergeCell ref="P29:AE31"/>
    <mergeCell ref="G30:J30"/>
    <mergeCell ref="L30:O30"/>
    <mergeCell ref="AF30:AH30"/>
    <mergeCell ref="A32:E34"/>
    <mergeCell ref="G33:M33"/>
    <mergeCell ref="O33:U33"/>
    <mergeCell ref="AF33:AH33"/>
    <mergeCell ref="A23:E25"/>
    <mergeCell ref="G23:I25"/>
    <mergeCell ref="K23:AE25"/>
    <mergeCell ref="AF24:AH24"/>
    <mergeCell ref="A26:E28"/>
    <mergeCell ref="P26:AE28"/>
    <mergeCell ref="G27:J27"/>
    <mergeCell ref="L27:O27"/>
    <mergeCell ref="AF27:AH27"/>
    <mergeCell ref="AJ20:AJ21"/>
    <mergeCell ref="AK20:AK21"/>
    <mergeCell ref="AL20:AL21"/>
    <mergeCell ref="AM20:AM21"/>
    <mergeCell ref="G21:L21"/>
    <mergeCell ref="N21:S21"/>
    <mergeCell ref="A19:E22"/>
    <mergeCell ref="G20:L20"/>
    <mergeCell ref="N20:S20"/>
    <mergeCell ref="U20:Z20"/>
    <mergeCell ref="AF20:AH21"/>
    <mergeCell ref="AI20:AI21"/>
    <mergeCell ref="AJ16:AJ17"/>
    <mergeCell ref="AK16:AK17"/>
    <mergeCell ref="AL16:AL17"/>
    <mergeCell ref="AM16:AM17"/>
    <mergeCell ref="G17:I17"/>
    <mergeCell ref="K17:M17"/>
    <mergeCell ref="O17:Q17"/>
    <mergeCell ref="S17:U17"/>
    <mergeCell ref="W17:Y17"/>
    <mergeCell ref="AA17:AC17"/>
    <mergeCell ref="O16:Q16"/>
    <mergeCell ref="S16:U16"/>
    <mergeCell ref="W16:Y16"/>
    <mergeCell ref="AA16:AC16"/>
    <mergeCell ref="AF16:AH17"/>
    <mergeCell ref="AI16:AI17"/>
    <mergeCell ref="AN9:AR10"/>
    <mergeCell ref="B11:F11"/>
    <mergeCell ref="I11:M11"/>
    <mergeCell ref="P11:T11"/>
    <mergeCell ref="AN12:AR15"/>
    <mergeCell ref="A14:AE14"/>
    <mergeCell ref="AF14:AM14"/>
    <mergeCell ref="A15:E18"/>
    <mergeCell ref="G16:I16"/>
    <mergeCell ref="K16:M16"/>
    <mergeCell ref="X5:Y5"/>
    <mergeCell ref="Z5:AA5"/>
    <mergeCell ref="AB5:AC5"/>
    <mergeCell ref="J7:S7"/>
    <mergeCell ref="T7:AM7"/>
    <mergeCell ref="A9:U9"/>
    <mergeCell ref="AD5:AE5"/>
    <mergeCell ref="AF5:AG5"/>
    <mergeCell ref="AH5:AI5"/>
    <mergeCell ref="AJ5:AK5"/>
    <mergeCell ref="AL5:AM5"/>
    <mergeCell ref="J6:S6"/>
    <mergeCell ref="T6:AM6"/>
    <mergeCell ref="J5:S5"/>
    <mergeCell ref="T5:U5"/>
    <mergeCell ref="V5:W5"/>
  </mergeCells>
  <dataValidations count="7">
    <dataValidation allowBlank="1" showInputMessage="1" showErrorMessage="1" imeMode="fullAlpha" sqref="T5:AM5"/>
    <dataValidation allowBlank="1" showInputMessage="1" showErrorMessage="1" imeMode="halfKatakana" sqref="J85"/>
    <dataValidation allowBlank="1" showInputMessage="1" showErrorMessage="1" error="この様式は、平成21年4月1日付けの変更専用です。" sqref="Q57:S58 U57:U58 W57:W58 AF24:AH24 AJ24 AL24 AF27:AH27 AJ27 AL27 AF30:AH30 AJ30 AL30 AF33:AH33 AJ33 AL33 AF36:AH36 AJ36 AL36 AF39:AH39 AJ39 AL39 AF42:AH42 AJ42 AL42 AF45:AH45 AJ45 AL45 AF48:AH48 AJ48 AL48 AF51:AH51 AJ51 AL51 AF54:AH54 AJ54 AL54 AJ57:AJ58 AF57:AH58 AF61:AH62 AJ61:AJ62 AL61:AL62 AF72:AH72 AJ72 AL72 AF75:AH75 AJ75 AL75 AJ20:AJ21 AF20:AH21"/>
    <dataValidation allowBlank="1" showInputMessage="1" showErrorMessage="1" error="この様式は、平成21年4月1日付けの変更専用です。す。" sqref="AL57:AL58 AL20:AL21"/>
    <dataValidation errorStyle="warning" type="list" allowBlank="1" showInputMessage="1" showErrorMessage="1" sqref="AF64:AH64">
      <formula1>"　,,平成24,平成25,平成26,平成27,平成28,平成29,平成30　　"</formula1>
    </dataValidation>
    <dataValidation type="list" allowBlank="1" showInputMessage="1" showErrorMessage="1" imeMode="fullAlpha" sqref="AJ64">
      <formula1>"　,４,５,６,７,８,９,１０,１１,１２,１,２,３"</formula1>
    </dataValidation>
    <dataValidation errorStyle="warning" type="list" allowBlank="1" showInputMessage="1" showErrorMessage="1" error="加算等の届出は、原則毎月1日からの算定となります。届け出る加算等の種類及び算定開始可能日を確認してください。" sqref="AL64">
      <formula1>"　,１"</formula1>
    </dataValidation>
  </dataValidation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81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M92"/>
  <sheetViews>
    <sheetView showGridLines="0" view="pageBreakPreview" zoomScaleSheetLayoutView="100" zoomScalePageLayoutView="0" workbookViewId="0" topLeftCell="A1">
      <selection activeCell="C4" sqref="C4"/>
    </sheetView>
  </sheetViews>
  <sheetFormatPr defaultColWidth="9.00390625" defaultRowHeight="13.5"/>
  <cols>
    <col min="1" max="35" width="2.625" style="0" customWidth="1"/>
    <col min="36" max="36" width="2.75390625" style="0" customWidth="1"/>
    <col min="37" max="37" width="2.625" style="0" customWidth="1"/>
    <col min="38" max="38" width="2.75390625" style="0" customWidth="1"/>
    <col min="39" max="39" width="2.625" style="0" customWidth="1"/>
  </cols>
  <sheetData>
    <row r="1" spans="1:38" s="1" customFormat="1" ht="20.25" customHeight="1">
      <c r="A1" s="23" t="s">
        <v>209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</row>
    <row r="2" spans="1:39" s="1" customFormat="1" ht="14.2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6"/>
    </row>
    <row r="3" spans="2:39" s="1" customFormat="1" ht="22.5" customHeight="1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 t="s">
        <v>210</v>
      </c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110" t="s">
        <v>114</v>
      </c>
      <c r="AH3" s="24"/>
      <c r="AI3" s="81"/>
      <c r="AJ3" s="24"/>
      <c r="AK3" s="24"/>
      <c r="AL3" s="24"/>
      <c r="AM3" s="43"/>
    </row>
    <row r="4" spans="1:39" s="1" customFormat="1" ht="12" customHeight="1" thickBo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</row>
    <row r="5" spans="10:39" s="1" customFormat="1" ht="21" customHeight="1">
      <c r="J5" s="294" t="s">
        <v>9</v>
      </c>
      <c r="K5" s="295"/>
      <c r="L5" s="295"/>
      <c r="M5" s="295"/>
      <c r="N5" s="295"/>
      <c r="O5" s="295"/>
      <c r="P5" s="295"/>
      <c r="Q5" s="295"/>
      <c r="R5" s="295"/>
      <c r="S5" s="295"/>
      <c r="T5" s="299" t="s">
        <v>1</v>
      </c>
      <c r="U5" s="300"/>
      <c r="V5" s="301" t="s">
        <v>2</v>
      </c>
      <c r="W5" s="301"/>
      <c r="X5" s="301" t="s">
        <v>1</v>
      </c>
      <c r="Y5" s="30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2"/>
      <c r="AM5" s="293"/>
    </row>
    <row r="6" spans="10:39" s="1" customFormat="1" ht="21" customHeight="1">
      <c r="J6" s="302" t="s">
        <v>20</v>
      </c>
      <c r="K6" s="303"/>
      <c r="L6" s="303"/>
      <c r="M6" s="303"/>
      <c r="N6" s="303"/>
      <c r="O6" s="303"/>
      <c r="P6" s="303"/>
      <c r="Q6" s="303"/>
      <c r="R6" s="303"/>
      <c r="S6" s="303"/>
      <c r="T6" s="304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  <c r="AJ6" s="305"/>
      <c r="AK6" s="305"/>
      <c r="AL6" s="305"/>
      <c r="AM6" s="306"/>
    </row>
    <row r="7" spans="10:39" s="1" customFormat="1" ht="21.75" customHeight="1" thickBot="1">
      <c r="J7" s="285" t="s">
        <v>17</v>
      </c>
      <c r="K7" s="286"/>
      <c r="L7" s="286"/>
      <c r="M7" s="286"/>
      <c r="N7" s="286"/>
      <c r="O7" s="286"/>
      <c r="P7" s="286"/>
      <c r="Q7" s="286"/>
      <c r="R7" s="286"/>
      <c r="S7" s="286"/>
      <c r="T7" s="362" t="s">
        <v>211</v>
      </c>
      <c r="U7" s="363"/>
      <c r="V7" s="363"/>
      <c r="W7" s="363"/>
      <c r="X7" s="363"/>
      <c r="Y7" s="363"/>
      <c r="Z7" s="363"/>
      <c r="AA7" s="363"/>
      <c r="AB7" s="363"/>
      <c r="AC7" s="363"/>
      <c r="AD7" s="363"/>
      <c r="AE7" s="363"/>
      <c r="AF7" s="363"/>
      <c r="AG7" s="363"/>
      <c r="AH7" s="363"/>
      <c r="AI7" s="363"/>
      <c r="AJ7" s="363"/>
      <c r="AK7" s="363"/>
      <c r="AL7" s="363"/>
      <c r="AM7" s="364"/>
    </row>
    <row r="8" s="1" customFormat="1" ht="12" customHeight="1" thickBot="1"/>
    <row r="9" spans="1:22" s="1" customFormat="1" ht="25.5" customHeight="1" thickBot="1">
      <c r="A9" s="270" t="s">
        <v>10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2"/>
      <c r="V9" s="158"/>
    </row>
    <row r="10" spans="1:39" s="1" customFormat="1" ht="3" customHeight="1">
      <c r="A10" s="35"/>
      <c r="B10" s="20"/>
      <c r="C10" s="20"/>
      <c r="D10" s="20"/>
      <c r="E10" s="20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36"/>
      <c r="V10" s="37"/>
      <c r="W10" s="3"/>
      <c r="X10" s="3"/>
      <c r="Y10" s="3"/>
      <c r="Z10" s="3"/>
      <c r="AA10" s="3"/>
      <c r="AB10" s="3"/>
      <c r="AC10" s="3"/>
      <c r="AD10" s="3"/>
      <c r="AE10" s="3"/>
      <c r="AF10" s="4"/>
      <c r="AG10" s="4"/>
      <c r="AH10" s="4"/>
      <c r="AI10" s="4"/>
      <c r="AJ10" s="4"/>
      <c r="AK10" s="4"/>
      <c r="AL10" s="19"/>
      <c r="AM10" s="4"/>
    </row>
    <row r="11" spans="1:39" s="1" customFormat="1" ht="22.5" customHeight="1">
      <c r="A11" s="38"/>
      <c r="B11" s="273" t="s">
        <v>12</v>
      </c>
      <c r="C11" s="273"/>
      <c r="D11" s="273"/>
      <c r="E11" s="273"/>
      <c r="F11" s="273"/>
      <c r="G11" s="4"/>
      <c r="H11" s="4"/>
      <c r="I11" s="273" t="s">
        <v>13</v>
      </c>
      <c r="J11" s="273"/>
      <c r="K11" s="273"/>
      <c r="L11" s="273"/>
      <c r="M11" s="273"/>
      <c r="N11" s="4"/>
      <c r="O11" s="4"/>
      <c r="P11" s="273" t="s">
        <v>14</v>
      </c>
      <c r="Q11" s="273"/>
      <c r="R11" s="273"/>
      <c r="S11" s="273"/>
      <c r="T11" s="273"/>
      <c r="U11" s="5"/>
      <c r="V11" s="38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1:39" s="1" customFormat="1" ht="3" customHeight="1" thickBot="1">
      <c r="A12" s="39"/>
      <c r="B12" s="22"/>
      <c r="C12" s="22"/>
      <c r="D12" s="22"/>
      <c r="E12" s="22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1"/>
      <c r="V12" s="37"/>
      <c r="W12" s="3"/>
      <c r="X12" s="3"/>
      <c r="Y12" s="3"/>
      <c r="Z12" s="3"/>
      <c r="AA12" s="3"/>
      <c r="AB12" s="3"/>
      <c r="AC12" s="3"/>
      <c r="AD12" s="3"/>
      <c r="AE12" s="3"/>
      <c r="AF12" s="4"/>
      <c r="AG12" s="4"/>
      <c r="AH12" s="4"/>
      <c r="AI12" s="4"/>
      <c r="AJ12" s="4"/>
      <c r="AK12" s="4"/>
      <c r="AL12" s="19"/>
      <c r="AM12" s="4"/>
    </row>
    <row r="13" s="1" customFormat="1" ht="15.75" customHeight="1" thickBot="1"/>
    <row r="14" spans="1:39" s="1" customFormat="1" ht="24.75" customHeight="1" thickBot="1">
      <c r="A14" s="445" t="s">
        <v>212</v>
      </c>
      <c r="B14" s="446"/>
      <c r="C14" s="446"/>
      <c r="D14" s="446"/>
      <c r="E14" s="446"/>
      <c r="F14" s="446"/>
      <c r="G14" s="446"/>
      <c r="H14" s="446"/>
      <c r="I14" s="446"/>
      <c r="J14" s="446"/>
      <c r="K14" s="447"/>
      <c r="L14" s="448"/>
      <c r="M14" s="448"/>
      <c r="N14" s="448"/>
      <c r="O14" s="448"/>
      <c r="P14" s="448"/>
      <c r="Q14" s="448"/>
      <c r="R14" s="448"/>
      <c r="S14" s="448"/>
      <c r="T14" s="448"/>
      <c r="U14" s="448"/>
      <c r="V14" s="448"/>
      <c r="W14" s="448"/>
      <c r="X14" s="448"/>
      <c r="Y14" s="448"/>
      <c r="Z14" s="448"/>
      <c r="AA14" s="448"/>
      <c r="AB14" s="448"/>
      <c r="AC14" s="448"/>
      <c r="AD14" s="448"/>
      <c r="AE14" s="448"/>
      <c r="AF14" s="448"/>
      <c r="AG14" s="448"/>
      <c r="AH14" s="448"/>
      <c r="AI14" s="448"/>
      <c r="AJ14" s="448"/>
      <c r="AK14" s="448"/>
      <c r="AL14" s="448"/>
      <c r="AM14" s="449"/>
    </row>
    <row r="15" spans="1:39" s="1" customFormat="1" ht="24.75" customHeight="1" thickBot="1">
      <c r="A15" s="274" t="s">
        <v>19</v>
      </c>
      <c r="B15" s="275"/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  <c r="T15" s="275"/>
      <c r="U15" s="275"/>
      <c r="V15" s="275"/>
      <c r="W15" s="275"/>
      <c r="X15" s="275"/>
      <c r="Y15" s="275"/>
      <c r="Z15" s="275"/>
      <c r="AA15" s="275"/>
      <c r="AB15" s="275"/>
      <c r="AC15" s="275"/>
      <c r="AD15" s="275"/>
      <c r="AE15" s="276"/>
      <c r="AF15" s="277" t="s">
        <v>11</v>
      </c>
      <c r="AG15" s="277"/>
      <c r="AH15" s="277"/>
      <c r="AI15" s="277"/>
      <c r="AJ15" s="277"/>
      <c r="AK15" s="277"/>
      <c r="AL15" s="277"/>
      <c r="AM15" s="278"/>
    </row>
    <row r="16" spans="1:39" s="1" customFormat="1" ht="3" customHeight="1">
      <c r="A16" s="264" t="s">
        <v>7</v>
      </c>
      <c r="B16" s="265"/>
      <c r="C16" s="265"/>
      <c r="D16" s="265"/>
      <c r="E16" s="266"/>
      <c r="F16" s="177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9"/>
      <c r="AF16" s="180"/>
      <c r="AG16" s="180"/>
      <c r="AH16" s="180"/>
      <c r="AI16" s="180"/>
      <c r="AJ16" s="180"/>
      <c r="AK16" s="180"/>
      <c r="AL16" s="180"/>
      <c r="AM16" s="181"/>
    </row>
    <row r="17" spans="1:39" s="1" customFormat="1" ht="27" customHeight="1">
      <c r="A17" s="244"/>
      <c r="B17" s="242"/>
      <c r="C17" s="242"/>
      <c r="D17" s="242"/>
      <c r="E17" s="243"/>
      <c r="F17" s="77"/>
      <c r="G17" s="262" t="s">
        <v>26</v>
      </c>
      <c r="H17" s="262"/>
      <c r="I17" s="262"/>
      <c r="J17" s="74"/>
      <c r="K17" s="262" t="s">
        <v>27</v>
      </c>
      <c r="L17" s="262"/>
      <c r="M17" s="262"/>
      <c r="N17" s="74"/>
      <c r="O17" s="262" t="s">
        <v>28</v>
      </c>
      <c r="P17" s="262"/>
      <c r="Q17" s="262"/>
      <c r="R17" s="74"/>
      <c r="S17" s="262" t="s">
        <v>29</v>
      </c>
      <c r="T17" s="262"/>
      <c r="U17" s="262"/>
      <c r="V17" s="74"/>
      <c r="W17" s="263" t="s">
        <v>30</v>
      </c>
      <c r="X17" s="263"/>
      <c r="Y17" s="263"/>
      <c r="Z17" s="78"/>
      <c r="AA17" s="263" t="s">
        <v>31</v>
      </c>
      <c r="AB17" s="263"/>
      <c r="AC17" s="263"/>
      <c r="AD17" s="74"/>
      <c r="AE17" s="76"/>
      <c r="AF17" s="240"/>
      <c r="AG17" s="241"/>
      <c r="AH17" s="241"/>
      <c r="AI17" s="257" t="s">
        <v>3</v>
      </c>
      <c r="AJ17" s="241" t="s">
        <v>25</v>
      </c>
      <c r="AK17" s="257" t="s">
        <v>4</v>
      </c>
      <c r="AL17" s="258" t="s">
        <v>25</v>
      </c>
      <c r="AM17" s="259" t="s">
        <v>5</v>
      </c>
    </row>
    <row r="18" spans="1:39" s="1" customFormat="1" ht="27" customHeight="1">
      <c r="A18" s="244"/>
      <c r="B18" s="242"/>
      <c r="C18" s="242"/>
      <c r="D18" s="242"/>
      <c r="E18" s="243"/>
      <c r="F18" s="77"/>
      <c r="G18" s="262" t="s">
        <v>101</v>
      </c>
      <c r="H18" s="262"/>
      <c r="I18" s="262"/>
      <c r="J18" s="74"/>
      <c r="K18" s="262"/>
      <c r="L18" s="262"/>
      <c r="M18" s="262"/>
      <c r="N18" s="74"/>
      <c r="O18" s="262"/>
      <c r="P18" s="262"/>
      <c r="Q18" s="262"/>
      <c r="R18" s="74"/>
      <c r="S18" s="262"/>
      <c r="T18" s="262"/>
      <c r="U18" s="262"/>
      <c r="V18" s="74"/>
      <c r="W18" s="262"/>
      <c r="X18" s="262"/>
      <c r="Y18" s="262"/>
      <c r="Z18" s="78"/>
      <c r="AA18" s="262"/>
      <c r="AB18" s="262"/>
      <c r="AC18" s="262"/>
      <c r="AD18" s="74"/>
      <c r="AE18" s="76"/>
      <c r="AF18" s="240"/>
      <c r="AG18" s="241"/>
      <c r="AH18" s="241"/>
      <c r="AI18" s="257"/>
      <c r="AJ18" s="241"/>
      <c r="AK18" s="257"/>
      <c r="AL18" s="258"/>
      <c r="AM18" s="259"/>
    </row>
    <row r="19" spans="1:39" s="1" customFormat="1" ht="3" customHeight="1">
      <c r="A19" s="267"/>
      <c r="B19" s="268"/>
      <c r="C19" s="268"/>
      <c r="D19" s="268"/>
      <c r="E19" s="269"/>
      <c r="F19" s="2"/>
      <c r="G19" s="113"/>
      <c r="H19" s="113"/>
      <c r="I19" s="113"/>
      <c r="J19" s="74"/>
      <c r="K19" s="112"/>
      <c r="L19" s="112"/>
      <c r="M19" s="112"/>
      <c r="N19" s="74"/>
      <c r="O19" s="113"/>
      <c r="P19" s="113"/>
      <c r="Q19" s="113"/>
      <c r="R19" s="74"/>
      <c r="S19" s="113"/>
      <c r="T19" s="113"/>
      <c r="U19" s="113"/>
      <c r="V19" s="74"/>
      <c r="W19" s="113"/>
      <c r="X19" s="113"/>
      <c r="Y19" s="113"/>
      <c r="Z19" s="78"/>
      <c r="AA19" s="113"/>
      <c r="AB19" s="113"/>
      <c r="AC19" s="113"/>
      <c r="AD19" s="74"/>
      <c r="AE19" s="76"/>
      <c r="AF19" s="182"/>
      <c r="AG19" s="183"/>
      <c r="AH19" s="183"/>
      <c r="AI19" s="159"/>
      <c r="AJ19" s="183"/>
      <c r="AK19" s="159"/>
      <c r="AL19" s="184"/>
      <c r="AM19" s="185"/>
    </row>
    <row r="20" spans="1:39" s="1" customFormat="1" ht="3" customHeight="1">
      <c r="A20" s="230" t="s">
        <v>198</v>
      </c>
      <c r="B20" s="314"/>
      <c r="C20" s="314"/>
      <c r="D20" s="314"/>
      <c r="E20" s="315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151"/>
      <c r="AF20" s="46"/>
      <c r="AG20" s="47"/>
      <c r="AH20" s="47"/>
      <c r="AI20" s="47"/>
      <c r="AJ20" s="48"/>
      <c r="AK20" s="47"/>
      <c r="AL20" s="49"/>
      <c r="AM20" s="50"/>
    </row>
    <row r="21" spans="1:39" s="1" customFormat="1" ht="22.5" customHeight="1">
      <c r="A21" s="244"/>
      <c r="B21" s="242"/>
      <c r="C21" s="242"/>
      <c r="D21" s="242"/>
      <c r="E21" s="243"/>
      <c r="F21" s="3"/>
      <c r="G21" s="316" t="s">
        <v>213</v>
      </c>
      <c r="H21" s="316"/>
      <c r="I21" s="316"/>
      <c r="J21" s="316"/>
      <c r="K21" s="316"/>
      <c r="L21" s="316"/>
      <c r="M21" s="316"/>
      <c r="N21" s="316"/>
      <c r="O21" s="316"/>
      <c r="P21" s="168"/>
      <c r="Q21" s="168"/>
      <c r="R21" s="327" t="s">
        <v>214</v>
      </c>
      <c r="S21" s="327"/>
      <c r="T21" s="327"/>
      <c r="U21" s="327"/>
      <c r="V21" s="327"/>
      <c r="W21" s="327"/>
      <c r="X21" s="327"/>
      <c r="Y21" s="327"/>
      <c r="Z21" s="2"/>
      <c r="AA21" s="114"/>
      <c r="AB21" s="114"/>
      <c r="AC21" s="114"/>
      <c r="AD21" s="2"/>
      <c r="AE21" s="84"/>
      <c r="AF21" s="317"/>
      <c r="AG21" s="318"/>
      <c r="AH21" s="318"/>
      <c r="AI21" s="4" t="s">
        <v>3</v>
      </c>
      <c r="AJ21" s="136"/>
      <c r="AK21" s="4" t="s">
        <v>4</v>
      </c>
      <c r="AL21" s="137"/>
      <c r="AM21" s="5" t="s">
        <v>5</v>
      </c>
    </row>
    <row r="22" spans="1:39" s="1" customFormat="1" ht="3" customHeight="1">
      <c r="A22" s="267"/>
      <c r="B22" s="268"/>
      <c r="C22" s="268"/>
      <c r="D22" s="268"/>
      <c r="E22" s="269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52"/>
      <c r="AF22" s="15"/>
      <c r="AG22" s="16"/>
      <c r="AH22" s="16"/>
      <c r="AI22" s="16"/>
      <c r="AJ22" s="44"/>
      <c r="AK22" s="16"/>
      <c r="AL22" s="45"/>
      <c r="AM22" s="17"/>
    </row>
    <row r="23" spans="1:39" s="1" customFormat="1" ht="3" customHeight="1">
      <c r="A23" s="230" t="s">
        <v>141</v>
      </c>
      <c r="B23" s="314"/>
      <c r="C23" s="314"/>
      <c r="D23" s="314"/>
      <c r="E23" s="315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151"/>
      <c r="AF23" s="46"/>
      <c r="AG23" s="47"/>
      <c r="AH23" s="47"/>
      <c r="AI23" s="47"/>
      <c r="AJ23" s="48"/>
      <c r="AK23" s="47"/>
      <c r="AL23" s="49"/>
      <c r="AM23" s="50"/>
    </row>
    <row r="24" spans="1:39" s="1" customFormat="1" ht="21.75" customHeight="1">
      <c r="A24" s="244"/>
      <c r="B24" s="242"/>
      <c r="C24" s="242"/>
      <c r="D24" s="242"/>
      <c r="E24" s="243"/>
      <c r="F24" s="3"/>
      <c r="G24" s="239" t="s">
        <v>215</v>
      </c>
      <c r="H24" s="239"/>
      <c r="I24" s="239"/>
      <c r="J24" s="239"/>
      <c r="K24" s="239"/>
      <c r="L24" s="158"/>
      <c r="M24" s="239" t="s">
        <v>216</v>
      </c>
      <c r="N24" s="239"/>
      <c r="O24" s="239"/>
      <c r="P24" s="239"/>
      <c r="Q24" s="239"/>
      <c r="R24" s="2"/>
      <c r="S24" s="239" t="s">
        <v>217</v>
      </c>
      <c r="T24" s="239"/>
      <c r="U24" s="239"/>
      <c r="V24" s="239"/>
      <c r="W24" s="239"/>
      <c r="X24" s="2"/>
      <c r="Y24" s="239" t="s">
        <v>218</v>
      </c>
      <c r="Z24" s="239"/>
      <c r="AA24" s="239"/>
      <c r="AB24" s="239"/>
      <c r="AC24" s="239"/>
      <c r="AD24" s="2"/>
      <c r="AE24" s="84"/>
      <c r="AF24" s="317"/>
      <c r="AG24" s="318"/>
      <c r="AH24" s="318"/>
      <c r="AI24" s="4" t="s">
        <v>3</v>
      </c>
      <c r="AJ24" s="136"/>
      <c r="AK24" s="4" t="s">
        <v>4</v>
      </c>
      <c r="AL24" s="137"/>
      <c r="AM24" s="5" t="s">
        <v>5</v>
      </c>
    </row>
    <row r="25" spans="1:39" s="1" customFormat="1" ht="3" customHeight="1">
      <c r="A25" s="267"/>
      <c r="B25" s="268"/>
      <c r="C25" s="268"/>
      <c r="D25" s="268"/>
      <c r="E25" s="269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52"/>
      <c r="AF25" s="15"/>
      <c r="AG25" s="16"/>
      <c r="AH25" s="16"/>
      <c r="AI25" s="16"/>
      <c r="AJ25" s="44"/>
      <c r="AK25" s="16"/>
      <c r="AL25" s="45"/>
      <c r="AM25" s="17"/>
    </row>
    <row r="26" spans="1:39" s="1" customFormat="1" ht="3" customHeight="1">
      <c r="A26" s="353" t="s">
        <v>178</v>
      </c>
      <c r="B26" s="354"/>
      <c r="C26" s="354"/>
      <c r="D26" s="354"/>
      <c r="E26" s="355"/>
      <c r="F26" s="155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46"/>
      <c r="AG26" s="47"/>
      <c r="AH26" s="47"/>
      <c r="AI26" s="47"/>
      <c r="AJ26" s="48"/>
      <c r="AK26" s="47"/>
      <c r="AL26" s="49"/>
      <c r="AM26" s="50"/>
    </row>
    <row r="27" spans="1:39" s="1" customFormat="1" ht="22.5" customHeight="1">
      <c r="A27" s="356"/>
      <c r="B27" s="357"/>
      <c r="C27" s="357"/>
      <c r="D27" s="357"/>
      <c r="E27" s="358"/>
      <c r="F27" s="25"/>
      <c r="G27" s="239" t="s">
        <v>76</v>
      </c>
      <c r="H27" s="239"/>
      <c r="I27" s="239"/>
      <c r="J27" s="239"/>
      <c r="K27" s="3"/>
      <c r="L27" s="239" t="s">
        <v>33</v>
      </c>
      <c r="M27" s="239"/>
      <c r="N27" s="239"/>
      <c r="O27" s="239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317"/>
      <c r="AG27" s="318"/>
      <c r="AH27" s="318"/>
      <c r="AI27" s="4" t="s">
        <v>3</v>
      </c>
      <c r="AJ27" s="136"/>
      <c r="AK27" s="4" t="s">
        <v>4</v>
      </c>
      <c r="AL27" s="137"/>
      <c r="AM27" s="92" t="s">
        <v>5</v>
      </c>
    </row>
    <row r="28" spans="1:39" s="1" customFormat="1" ht="3" customHeight="1">
      <c r="A28" s="359"/>
      <c r="B28" s="360"/>
      <c r="C28" s="360"/>
      <c r="D28" s="360"/>
      <c r="E28" s="361"/>
      <c r="F28" s="165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5"/>
      <c r="AG28" s="16"/>
      <c r="AH28" s="16"/>
      <c r="AI28" s="16"/>
      <c r="AJ28" s="44"/>
      <c r="AK28" s="16"/>
      <c r="AL28" s="45"/>
      <c r="AM28" s="17"/>
    </row>
    <row r="29" spans="1:39" s="1" customFormat="1" ht="3" customHeight="1">
      <c r="A29" s="230" t="s">
        <v>332</v>
      </c>
      <c r="B29" s="314"/>
      <c r="C29" s="314"/>
      <c r="D29" s="314"/>
      <c r="E29" s="315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151"/>
      <c r="AF29" s="46"/>
      <c r="AG29" s="47"/>
      <c r="AH29" s="47"/>
      <c r="AI29" s="47"/>
      <c r="AJ29" s="48"/>
      <c r="AK29" s="47"/>
      <c r="AL29" s="49"/>
      <c r="AM29" s="50"/>
    </row>
    <row r="30" spans="1:39" s="1" customFormat="1" ht="27" customHeight="1">
      <c r="A30" s="244"/>
      <c r="B30" s="242"/>
      <c r="C30" s="242"/>
      <c r="D30" s="242"/>
      <c r="E30" s="243"/>
      <c r="F30" s="3"/>
      <c r="G30" s="239" t="s">
        <v>219</v>
      </c>
      <c r="H30" s="239"/>
      <c r="I30" s="239"/>
      <c r="J30" s="239"/>
      <c r="K30" s="3"/>
      <c r="L30" s="239" t="s">
        <v>220</v>
      </c>
      <c r="M30" s="239"/>
      <c r="N30" s="239"/>
      <c r="O30" s="239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84"/>
      <c r="AF30" s="317"/>
      <c r="AG30" s="318"/>
      <c r="AH30" s="318"/>
      <c r="AI30" s="4" t="s">
        <v>3</v>
      </c>
      <c r="AJ30" s="136"/>
      <c r="AK30" s="4" t="s">
        <v>4</v>
      </c>
      <c r="AL30" s="137"/>
      <c r="AM30" s="5" t="s">
        <v>5</v>
      </c>
    </row>
    <row r="31" spans="1:39" s="1" customFormat="1" ht="3" customHeight="1">
      <c r="A31" s="267"/>
      <c r="B31" s="268"/>
      <c r="C31" s="268"/>
      <c r="D31" s="268"/>
      <c r="E31" s="269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52"/>
      <c r="AF31" s="15"/>
      <c r="AG31" s="16"/>
      <c r="AH31" s="16"/>
      <c r="AI31" s="16"/>
      <c r="AJ31" s="44"/>
      <c r="AK31" s="16"/>
      <c r="AL31" s="45"/>
      <c r="AM31" s="17"/>
    </row>
    <row r="32" spans="1:39" s="1" customFormat="1" ht="3" customHeight="1">
      <c r="A32" s="313" t="s">
        <v>177</v>
      </c>
      <c r="B32" s="314"/>
      <c r="C32" s="314"/>
      <c r="D32" s="314"/>
      <c r="E32" s="315"/>
      <c r="F32" s="47"/>
      <c r="G32" s="349"/>
      <c r="H32" s="349"/>
      <c r="I32" s="349"/>
      <c r="J32" s="91"/>
      <c r="K32" s="325"/>
      <c r="L32" s="325"/>
      <c r="M32" s="325"/>
      <c r="N32" s="325"/>
      <c r="O32" s="325"/>
      <c r="P32" s="325"/>
      <c r="Q32" s="325"/>
      <c r="R32" s="325"/>
      <c r="S32" s="325"/>
      <c r="T32" s="325"/>
      <c r="U32" s="325"/>
      <c r="V32" s="325"/>
      <c r="W32" s="325"/>
      <c r="X32" s="325"/>
      <c r="Y32" s="325"/>
      <c r="Z32" s="325"/>
      <c r="AA32" s="325"/>
      <c r="AB32" s="325"/>
      <c r="AC32" s="325"/>
      <c r="AD32" s="325"/>
      <c r="AE32" s="326"/>
      <c r="AF32" s="46"/>
      <c r="AG32" s="47"/>
      <c r="AH32" s="47"/>
      <c r="AI32" s="47"/>
      <c r="AJ32" s="48"/>
      <c r="AK32" s="47"/>
      <c r="AL32" s="49"/>
      <c r="AM32" s="50"/>
    </row>
    <row r="33" spans="1:39" s="1" customFormat="1" ht="22.5" customHeight="1">
      <c r="A33" s="244"/>
      <c r="B33" s="242"/>
      <c r="C33" s="242"/>
      <c r="D33" s="242"/>
      <c r="E33" s="243"/>
      <c r="F33" s="4"/>
      <c r="G33" s="350"/>
      <c r="H33" s="350"/>
      <c r="I33" s="350"/>
      <c r="J33" s="3" t="s">
        <v>155</v>
      </c>
      <c r="K33" s="327"/>
      <c r="L33" s="327"/>
      <c r="M33" s="327"/>
      <c r="N33" s="327"/>
      <c r="O33" s="327"/>
      <c r="P33" s="327"/>
      <c r="Q33" s="327"/>
      <c r="R33" s="327"/>
      <c r="S33" s="327"/>
      <c r="T33" s="327"/>
      <c r="U33" s="327"/>
      <c r="V33" s="327"/>
      <c r="W33" s="327"/>
      <c r="X33" s="327"/>
      <c r="Y33" s="327"/>
      <c r="Z33" s="327"/>
      <c r="AA33" s="327"/>
      <c r="AB33" s="327"/>
      <c r="AC33" s="327"/>
      <c r="AD33" s="327"/>
      <c r="AE33" s="328"/>
      <c r="AF33" s="317"/>
      <c r="AG33" s="318"/>
      <c r="AH33" s="318"/>
      <c r="AI33" s="4" t="s">
        <v>3</v>
      </c>
      <c r="AJ33" s="136"/>
      <c r="AK33" s="4" t="s">
        <v>4</v>
      </c>
      <c r="AL33" s="137"/>
      <c r="AM33" s="5" t="s">
        <v>5</v>
      </c>
    </row>
    <row r="34" spans="1:39" s="1" customFormat="1" ht="3" customHeight="1">
      <c r="A34" s="267"/>
      <c r="B34" s="268"/>
      <c r="C34" s="268"/>
      <c r="D34" s="268"/>
      <c r="E34" s="269"/>
      <c r="F34" s="16"/>
      <c r="G34" s="371"/>
      <c r="H34" s="371"/>
      <c r="I34" s="371"/>
      <c r="J34" s="14"/>
      <c r="K34" s="329"/>
      <c r="L34" s="329"/>
      <c r="M34" s="329"/>
      <c r="N34" s="329"/>
      <c r="O34" s="329"/>
      <c r="P34" s="329"/>
      <c r="Q34" s="329"/>
      <c r="R34" s="329"/>
      <c r="S34" s="329"/>
      <c r="T34" s="329"/>
      <c r="U34" s="329"/>
      <c r="V34" s="329"/>
      <c r="W34" s="329"/>
      <c r="X34" s="329"/>
      <c r="Y34" s="329"/>
      <c r="Z34" s="329"/>
      <c r="AA34" s="329"/>
      <c r="AB34" s="329"/>
      <c r="AC34" s="329"/>
      <c r="AD34" s="329"/>
      <c r="AE34" s="330"/>
      <c r="AF34" s="15"/>
      <c r="AG34" s="16"/>
      <c r="AH34" s="16"/>
      <c r="AI34" s="16"/>
      <c r="AJ34" s="44"/>
      <c r="AK34" s="16"/>
      <c r="AL34" s="45"/>
      <c r="AM34" s="17"/>
    </row>
    <row r="35" spans="1:39" s="1" customFormat="1" ht="3" customHeight="1">
      <c r="A35" s="313" t="s">
        <v>221</v>
      </c>
      <c r="B35" s="314"/>
      <c r="C35" s="314"/>
      <c r="D35" s="314"/>
      <c r="E35" s="315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151"/>
      <c r="AF35" s="46"/>
      <c r="AG35" s="47"/>
      <c r="AH35" s="47"/>
      <c r="AI35" s="47"/>
      <c r="AJ35" s="48"/>
      <c r="AK35" s="47"/>
      <c r="AL35" s="49"/>
      <c r="AM35" s="50"/>
    </row>
    <row r="36" spans="1:39" s="1" customFormat="1" ht="14.25" customHeight="1">
      <c r="A36" s="244"/>
      <c r="B36" s="242"/>
      <c r="C36" s="242"/>
      <c r="D36" s="242"/>
      <c r="E36" s="243"/>
      <c r="F36" s="3"/>
      <c r="G36" s="168"/>
      <c r="H36" s="168"/>
      <c r="I36" s="168"/>
      <c r="J36" s="168"/>
      <c r="K36" s="316"/>
      <c r="L36" s="168"/>
      <c r="M36" s="168"/>
      <c r="N36" s="168"/>
      <c r="O36" s="168"/>
      <c r="P36" s="186"/>
      <c r="Q36" s="387" t="s">
        <v>222</v>
      </c>
      <c r="R36" s="387"/>
      <c r="S36" s="387"/>
      <c r="T36" s="387"/>
      <c r="U36" s="159"/>
      <c r="V36" s="387" t="s">
        <v>223</v>
      </c>
      <c r="W36" s="387"/>
      <c r="X36" s="387"/>
      <c r="Y36" s="387"/>
      <c r="Z36" s="187"/>
      <c r="AA36" s="387" t="s">
        <v>224</v>
      </c>
      <c r="AB36" s="387"/>
      <c r="AC36" s="387"/>
      <c r="AD36" s="387"/>
      <c r="AE36" s="188"/>
      <c r="AF36" s="317"/>
      <c r="AG36" s="318"/>
      <c r="AH36" s="318"/>
      <c r="AI36" s="344" t="s">
        <v>3</v>
      </c>
      <c r="AJ36" s="345"/>
      <c r="AK36" s="344" t="s">
        <v>4</v>
      </c>
      <c r="AL36" s="346"/>
      <c r="AM36" s="388" t="s">
        <v>5</v>
      </c>
    </row>
    <row r="37" spans="1:39" s="1" customFormat="1" ht="14.25" customHeight="1">
      <c r="A37" s="244"/>
      <c r="B37" s="242"/>
      <c r="C37" s="242"/>
      <c r="D37" s="242"/>
      <c r="E37" s="243"/>
      <c r="F37" s="3"/>
      <c r="G37" s="316" t="s">
        <v>219</v>
      </c>
      <c r="H37" s="316"/>
      <c r="I37" s="316"/>
      <c r="J37" s="316"/>
      <c r="K37" s="316"/>
      <c r="L37" s="316" t="s">
        <v>220</v>
      </c>
      <c r="M37" s="316"/>
      <c r="N37" s="316"/>
      <c r="O37" s="316"/>
      <c r="P37" s="159"/>
      <c r="Q37" s="387" t="s">
        <v>225</v>
      </c>
      <c r="R37" s="387"/>
      <c r="S37" s="387"/>
      <c r="T37" s="387"/>
      <c r="U37" s="159"/>
      <c r="V37" s="387" t="s">
        <v>226</v>
      </c>
      <c r="W37" s="387"/>
      <c r="X37" s="387"/>
      <c r="Y37" s="387"/>
      <c r="Z37" s="187"/>
      <c r="AA37" s="387" t="s">
        <v>227</v>
      </c>
      <c r="AB37" s="387"/>
      <c r="AC37" s="387"/>
      <c r="AD37" s="387"/>
      <c r="AE37" s="188"/>
      <c r="AF37" s="317"/>
      <c r="AG37" s="318"/>
      <c r="AH37" s="318"/>
      <c r="AI37" s="344"/>
      <c r="AJ37" s="345"/>
      <c r="AK37" s="344"/>
      <c r="AL37" s="346"/>
      <c r="AM37" s="388"/>
    </row>
    <row r="38" spans="1:39" s="1" customFormat="1" ht="14.25" customHeight="1">
      <c r="A38" s="244"/>
      <c r="B38" s="242"/>
      <c r="C38" s="242"/>
      <c r="D38" s="242"/>
      <c r="E38" s="243"/>
      <c r="F38" s="3"/>
      <c r="G38" s="316"/>
      <c r="H38" s="316"/>
      <c r="I38" s="316"/>
      <c r="J38" s="316"/>
      <c r="K38" s="316"/>
      <c r="L38" s="316"/>
      <c r="M38" s="316"/>
      <c r="N38" s="316"/>
      <c r="O38" s="316"/>
      <c r="P38" s="159"/>
      <c r="Q38" s="387" t="s">
        <v>228</v>
      </c>
      <c r="R38" s="387"/>
      <c r="S38" s="387"/>
      <c r="T38" s="387"/>
      <c r="U38" s="159"/>
      <c r="V38" s="387" t="s">
        <v>229</v>
      </c>
      <c r="W38" s="387"/>
      <c r="X38" s="387"/>
      <c r="Y38" s="387"/>
      <c r="Z38" s="187"/>
      <c r="AA38" s="387" t="s">
        <v>230</v>
      </c>
      <c r="AB38" s="387"/>
      <c r="AC38" s="387"/>
      <c r="AD38" s="387"/>
      <c r="AE38" s="188"/>
      <c r="AF38" s="317"/>
      <c r="AG38" s="318"/>
      <c r="AH38" s="318"/>
      <c r="AI38" s="344"/>
      <c r="AJ38" s="345"/>
      <c r="AK38" s="344"/>
      <c r="AL38" s="346"/>
      <c r="AM38" s="388"/>
    </row>
    <row r="39" spans="1:39" s="1" customFormat="1" ht="14.25" customHeight="1">
      <c r="A39" s="244"/>
      <c r="B39" s="242"/>
      <c r="C39" s="242"/>
      <c r="D39" s="242"/>
      <c r="E39" s="243"/>
      <c r="F39" s="3"/>
      <c r="G39" s="168"/>
      <c r="H39" s="168"/>
      <c r="I39" s="168"/>
      <c r="J39" s="168"/>
      <c r="K39" s="316"/>
      <c r="L39" s="168"/>
      <c r="M39" s="168"/>
      <c r="N39" s="168"/>
      <c r="O39" s="168"/>
      <c r="P39" s="159"/>
      <c r="Q39" s="387" t="s">
        <v>231</v>
      </c>
      <c r="R39" s="387"/>
      <c r="S39" s="387"/>
      <c r="T39" s="387"/>
      <c r="U39" s="159"/>
      <c r="V39" s="387" t="s">
        <v>232</v>
      </c>
      <c r="W39" s="387"/>
      <c r="X39" s="387"/>
      <c r="Y39" s="387"/>
      <c r="Z39" s="187"/>
      <c r="AA39" s="387"/>
      <c r="AB39" s="387"/>
      <c r="AC39" s="387"/>
      <c r="AD39" s="387"/>
      <c r="AE39" s="188"/>
      <c r="AF39" s="317"/>
      <c r="AG39" s="318"/>
      <c r="AH39" s="318"/>
      <c r="AI39" s="344"/>
      <c r="AJ39" s="345"/>
      <c r="AK39" s="344"/>
      <c r="AL39" s="346"/>
      <c r="AM39" s="388"/>
    </row>
    <row r="40" spans="1:39" s="1" customFormat="1" ht="3" customHeight="1">
      <c r="A40" s="267"/>
      <c r="B40" s="268"/>
      <c r="C40" s="268"/>
      <c r="D40" s="268"/>
      <c r="E40" s="269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52"/>
      <c r="AF40" s="15"/>
      <c r="AG40" s="16"/>
      <c r="AH40" s="16"/>
      <c r="AI40" s="16"/>
      <c r="AJ40" s="44"/>
      <c r="AK40" s="16"/>
      <c r="AL40" s="45"/>
      <c r="AM40" s="17"/>
    </row>
    <row r="41" spans="1:39" s="1" customFormat="1" ht="3" customHeight="1">
      <c r="A41" s="313" t="s">
        <v>233</v>
      </c>
      <c r="B41" s="314"/>
      <c r="C41" s="314"/>
      <c r="D41" s="314"/>
      <c r="E41" s="315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151"/>
      <c r="AF41" s="46"/>
      <c r="AG41" s="47"/>
      <c r="AH41" s="47"/>
      <c r="AI41" s="47"/>
      <c r="AJ41" s="48"/>
      <c r="AK41" s="47"/>
      <c r="AL41" s="49"/>
      <c r="AM41" s="50"/>
    </row>
    <row r="42" spans="1:39" s="1" customFormat="1" ht="14.25" customHeight="1">
      <c r="A42" s="244"/>
      <c r="B42" s="242"/>
      <c r="C42" s="242"/>
      <c r="D42" s="242"/>
      <c r="E42" s="243"/>
      <c r="F42" s="3"/>
      <c r="G42" s="168"/>
      <c r="H42" s="168"/>
      <c r="I42" s="168"/>
      <c r="J42" s="168"/>
      <c r="K42" s="316"/>
      <c r="L42" s="168"/>
      <c r="M42" s="168"/>
      <c r="N42" s="168"/>
      <c r="O42" s="168"/>
      <c r="P42" s="186"/>
      <c r="Q42" s="387" t="s">
        <v>234</v>
      </c>
      <c r="R42" s="387"/>
      <c r="S42" s="387"/>
      <c r="T42" s="387"/>
      <c r="U42" s="159"/>
      <c r="V42" s="387" t="s">
        <v>223</v>
      </c>
      <c r="W42" s="387"/>
      <c r="X42" s="387"/>
      <c r="Y42" s="387"/>
      <c r="Z42" s="187"/>
      <c r="AA42" s="387" t="s">
        <v>224</v>
      </c>
      <c r="AB42" s="387"/>
      <c r="AC42" s="387"/>
      <c r="AD42" s="387"/>
      <c r="AE42" s="188"/>
      <c r="AF42" s="317"/>
      <c r="AG42" s="318"/>
      <c r="AH42" s="318"/>
      <c r="AI42" s="344" t="s">
        <v>3</v>
      </c>
      <c r="AJ42" s="345"/>
      <c r="AK42" s="344" t="s">
        <v>4</v>
      </c>
      <c r="AL42" s="346"/>
      <c r="AM42" s="388" t="s">
        <v>5</v>
      </c>
    </row>
    <row r="43" spans="1:39" s="1" customFormat="1" ht="14.25" customHeight="1">
      <c r="A43" s="244"/>
      <c r="B43" s="242"/>
      <c r="C43" s="242"/>
      <c r="D43" s="242"/>
      <c r="E43" s="243"/>
      <c r="F43" s="3"/>
      <c r="G43" s="316" t="s">
        <v>235</v>
      </c>
      <c r="H43" s="316"/>
      <c r="I43" s="316"/>
      <c r="J43" s="316"/>
      <c r="K43" s="316"/>
      <c r="L43" s="316" t="s">
        <v>220</v>
      </c>
      <c r="M43" s="316"/>
      <c r="N43" s="316"/>
      <c r="O43" s="316"/>
      <c r="P43" s="159"/>
      <c r="Q43" s="387" t="s">
        <v>225</v>
      </c>
      <c r="R43" s="387"/>
      <c r="S43" s="387"/>
      <c r="T43" s="387"/>
      <c r="U43" s="159"/>
      <c r="V43" s="387" t="s">
        <v>226</v>
      </c>
      <c r="W43" s="387"/>
      <c r="X43" s="387"/>
      <c r="Y43" s="387"/>
      <c r="Z43" s="187"/>
      <c r="AA43" s="387" t="s">
        <v>227</v>
      </c>
      <c r="AB43" s="387"/>
      <c r="AC43" s="387"/>
      <c r="AD43" s="387"/>
      <c r="AE43" s="188"/>
      <c r="AF43" s="317"/>
      <c r="AG43" s="318"/>
      <c r="AH43" s="318"/>
      <c r="AI43" s="344"/>
      <c r="AJ43" s="345"/>
      <c r="AK43" s="344"/>
      <c r="AL43" s="346"/>
      <c r="AM43" s="388"/>
    </row>
    <row r="44" spans="1:39" s="1" customFormat="1" ht="14.25" customHeight="1">
      <c r="A44" s="244"/>
      <c r="B44" s="242"/>
      <c r="C44" s="242"/>
      <c r="D44" s="242"/>
      <c r="E44" s="243"/>
      <c r="F44" s="3"/>
      <c r="G44" s="168"/>
      <c r="H44" s="168"/>
      <c r="I44" s="168"/>
      <c r="J44" s="168"/>
      <c r="K44" s="316"/>
      <c r="L44" s="168"/>
      <c r="M44" s="168"/>
      <c r="N44" s="168"/>
      <c r="O44" s="168"/>
      <c r="P44" s="159"/>
      <c r="Q44" s="387" t="s">
        <v>228</v>
      </c>
      <c r="R44" s="387"/>
      <c r="S44" s="387"/>
      <c r="T44" s="387"/>
      <c r="U44" s="159"/>
      <c r="V44" s="387" t="s">
        <v>229</v>
      </c>
      <c r="W44" s="387"/>
      <c r="X44" s="387"/>
      <c r="Y44" s="387"/>
      <c r="Z44" s="187"/>
      <c r="AA44" s="387" t="s">
        <v>230</v>
      </c>
      <c r="AB44" s="387"/>
      <c r="AC44" s="387"/>
      <c r="AD44" s="387"/>
      <c r="AE44" s="188"/>
      <c r="AF44" s="317"/>
      <c r="AG44" s="318"/>
      <c r="AH44" s="318"/>
      <c r="AI44" s="344"/>
      <c r="AJ44" s="345"/>
      <c r="AK44" s="344"/>
      <c r="AL44" s="346"/>
      <c r="AM44" s="388"/>
    </row>
    <row r="45" spans="1:39" s="1" customFormat="1" ht="3" customHeight="1">
      <c r="A45" s="267"/>
      <c r="B45" s="268"/>
      <c r="C45" s="268"/>
      <c r="D45" s="268"/>
      <c r="E45" s="269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52"/>
      <c r="AF45" s="15"/>
      <c r="AG45" s="16"/>
      <c r="AH45" s="16"/>
      <c r="AI45" s="16"/>
      <c r="AJ45" s="44"/>
      <c r="AK45" s="16"/>
      <c r="AL45" s="45"/>
      <c r="AM45" s="17"/>
    </row>
    <row r="46" spans="1:39" s="1" customFormat="1" ht="3" customHeight="1">
      <c r="A46" s="230" t="s">
        <v>236</v>
      </c>
      <c r="B46" s="314"/>
      <c r="C46" s="314"/>
      <c r="D46" s="314"/>
      <c r="E46" s="315"/>
      <c r="F46" s="155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151"/>
      <c r="AF46" s="46"/>
      <c r="AG46" s="47"/>
      <c r="AH46" s="47"/>
      <c r="AI46" s="47"/>
      <c r="AJ46" s="48"/>
      <c r="AK46" s="47"/>
      <c r="AL46" s="49"/>
      <c r="AM46" s="50"/>
    </row>
    <row r="47" spans="1:39" s="1" customFormat="1" ht="27" customHeight="1">
      <c r="A47" s="244"/>
      <c r="B47" s="242"/>
      <c r="C47" s="242"/>
      <c r="D47" s="242"/>
      <c r="E47" s="243"/>
      <c r="F47" s="157"/>
      <c r="G47" s="239" t="s">
        <v>219</v>
      </c>
      <c r="H47" s="239"/>
      <c r="I47" s="239"/>
      <c r="J47" s="239"/>
      <c r="K47" s="3"/>
      <c r="L47" s="239" t="s">
        <v>220</v>
      </c>
      <c r="M47" s="239"/>
      <c r="N47" s="239"/>
      <c r="O47" s="239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84"/>
      <c r="AF47" s="317"/>
      <c r="AG47" s="318"/>
      <c r="AH47" s="318"/>
      <c r="AI47" s="4" t="s">
        <v>3</v>
      </c>
      <c r="AJ47" s="136"/>
      <c r="AK47" s="4" t="s">
        <v>4</v>
      </c>
      <c r="AL47" s="137"/>
      <c r="AM47" s="5" t="s">
        <v>5</v>
      </c>
    </row>
    <row r="48" spans="1:39" s="1" customFormat="1" ht="3" customHeight="1">
      <c r="A48" s="267"/>
      <c r="B48" s="268"/>
      <c r="C48" s="268"/>
      <c r="D48" s="268"/>
      <c r="E48" s="269"/>
      <c r="F48" s="160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52"/>
      <c r="AF48" s="15"/>
      <c r="AG48" s="16"/>
      <c r="AH48" s="16"/>
      <c r="AI48" s="16"/>
      <c r="AJ48" s="44"/>
      <c r="AK48" s="16"/>
      <c r="AL48" s="45"/>
      <c r="AM48" s="17"/>
    </row>
    <row r="49" spans="1:39" s="1" customFormat="1" ht="3" customHeight="1">
      <c r="A49" s="230" t="s">
        <v>237</v>
      </c>
      <c r="B49" s="314"/>
      <c r="C49" s="314"/>
      <c r="D49" s="314"/>
      <c r="E49" s="315"/>
      <c r="F49" s="157"/>
      <c r="G49" s="2"/>
      <c r="H49" s="2"/>
      <c r="I49" s="2"/>
      <c r="J49" s="2"/>
      <c r="K49" s="2"/>
      <c r="L49" s="2"/>
      <c r="M49" s="2"/>
      <c r="N49" s="2"/>
      <c r="O49" s="2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151"/>
      <c r="AF49" s="46"/>
      <c r="AG49" s="47"/>
      <c r="AH49" s="47"/>
      <c r="AI49" s="47"/>
      <c r="AJ49" s="48"/>
      <c r="AK49" s="47"/>
      <c r="AL49" s="49"/>
      <c r="AM49" s="50"/>
    </row>
    <row r="50" spans="1:39" s="1" customFormat="1" ht="27" customHeight="1">
      <c r="A50" s="244"/>
      <c r="B50" s="242"/>
      <c r="C50" s="242"/>
      <c r="D50" s="242"/>
      <c r="E50" s="243"/>
      <c r="F50" s="157"/>
      <c r="G50" s="239" t="s">
        <v>76</v>
      </c>
      <c r="H50" s="239"/>
      <c r="I50" s="239"/>
      <c r="J50" s="239"/>
      <c r="K50" s="3"/>
      <c r="L50" s="239" t="s">
        <v>77</v>
      </c>
      <c r="M50" s="239"/>
      <c r="N50" s="239"/>
      <c r="O50" s="239"/>
      <c r="P50" s="2"/>
      <c r="Q50" s="239" t="s">
        <v>78</v>
      </c>
      <c r="R50" s="239"/>
      <c r="S50" s="239"/>
      <c r="T50" s="239"/>
      <c r="U50" s="2"/>
      <c r="V50" s="239" t="s">
        <v>79</v>
      </c>
      <c r="W50" s="239"/>
      <c r="X50" s="239"/>
      <c r="Y50" s="239"/>
      <c r="Z50" s="2"/>
      <c r="AA50" s="2"/>
      <c r="AB50" s="2"/>
      <c r="AC50" s="2"/>
      <c r="AD50" s="2"/>
      <c r="AE50" s="84"/>
      <c r="AF50" s="317"/>
      <c r="AG50" s="318"/>
      <c r="AH50" s="318"/>
      <c r="AI50" s="4" t="s">
        <v>3</v>
      </c>
      <c r="AJ50" s="136"/>
      <c r="AK50" s="4" t="s">
        <v>4</v>
      </c>
      <c r="AL50" s="137"/>
      <c r="AM50" s="5" t="s">
        <v>5</v>
      </c>
    </row>
    <row r="51" spans="1:39" s="1" customFormat="1" ht="3" customHeight="1">
      <c r="A51" s="244"/>
      <c r="B51" s="242"/>
      <c r="C51" s="242"/>
      <c r="D51" s="242"/>
      <c r="E51" s="243"/>
      <c r="F51" s="157"/>
      <c r="G51" s="2"/>
      <c r="H51" s="2"/>
      <c r="I51" s="2"/>
      <c r="J51" s="2"/>
      <c r="K51" s="2"/>
      <c r="L51" s="2"/>
      <c r="M51" s="2"/>
      <c r="N51" s="2"/>
      <c r="O51" s="2"/>
      <c r="P51" s="2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52"/>
      <c r="AF51" s="15"/>
      <c r="AG51" s="16"/>
      <c r="AH51" s="16"/>
      <c r="AI51" s="16"/>
      <c r="AJ51" s="44"/>
      <c r="AK51" s="16"/>
      <c r="AL51" s="45"/>
      <c r="AM51" s="17"/>
    </row>
    <row r="52" spans="1:39" s="1" customFormat="1" ht="3" customHeight="1">
      <c r="A52" s="230" t="s">
        <v>238</v>
      </c>
      <c r="B52" s="314"/>
      <c r="C52" s="314"/>
      <c r="D52" s="314"/>
      <c r="E52" s="315"/>
      <c r="F52" s="155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151"/>
      <c r="AF52" s="46"/>
      <c r="AG52" s="47"/>
      <c r="AH52" s="47"/>
      <c r="AI52" s="47"/>
      <c r="AJ52" s="48"/>
      <c r="AK52" s="47"/>
      <c r="AL52" s="49"/>
      <c r="AM52" s="50"/>
    </row>
    <row r="53" spans="1:39" s="1" customFormat="1" ht="27" customHeight="1">
      <c r="A53" s="244"/>
      <c r="B53" s="242"/>
      <c r="C53" s="242"/>
      <c r="D53" s="242"/>
      <c r="E53" s="243"/>
      <c r="F53" s="157"/>
      <c r="G53" s="239" t="s">
        <v>219</v>
      </c>
      <c r="H53" s="239"/>
      <c r="I53" s="239"/>
      <c r="J53" s="239"/>
      <c r="K53" s="3"/>
      <c r="L53" s="239" t="s">
        <v>220</v>
      </c>
      <c r="M53" s="239"/>
      <c r="N53" s="239"/>
      <c r="O53" s="239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84"/>
      <c r="AF53" s="317"/>
      <c r="AG53" s="318"/>
      <c r="AH53" s="318"/>
      <c r="AI53" s="4" t="s">
        <v>3</v>
      </c>
      <c r="AJ53" s="136"/>
      <c r="AK53" s="4" t="s">
        <v>4</v>
      </c>
      <c r="AL53" s="137"/>
      <c r="AM53" s="5" t="s">
        <v>5</v>
      </c>
    </row>
    <row r="54" spans="1:39" s="1" customFormat="1" ht="3" customHeight="1">
      <c r="A54" s="267"/>
      <c r="B54" s="268"/>
      <c r="C54" s="268"/>
      <c r="D54" s="268"/>
      <c r="E54" s="269"/>
      <c r="F54" s="160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52"/>
      <c r="AF54" s="15"/>
      <c r="AG54" s="16"/>
      <c r="AH54" s="16"/>
      <c r="AI54" s="16"/>
      <c r="AJ54" s="44"/>
      <c r="AK54" s="16"/>
      <c r="AL54" s="45"/>
      <c r="AM54" s="17"/>
    </row>
    <row r="55" spans="1:39" s="1" customFormat="1" ht="3" customHeight="1">
      <c r="A55" s="313" t="s">
        <v>239</v>
      </c>
      <c r="B55" s="314"/>
      <c r="C55" s="314"/>
      <c r="D55" s="314"/>
      <c r="E55" s="315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151"/>
      <c r="AF55" s="46"/>
      <c r="AG55" s="47"/>
      <c r="AH55" s="47"/>
      <c r="AI55" s="47"/>
      <c r="AJ55" s="48"/>
      <c r="AK55" s="47"/>
      <c r="AL55" s="49"/>
      <c r="AM55" s="50"/>
    </row>
    <row r="56" spans="1:39" s="1" customFormat="1" ht="27" customHeight="1">
      <c r="A56" s="244"/>
      <c r="B56" s="242"/>
      <c r="C56" s="242"/>
      <c r="D56" s="242"/>
      <c r="E56" s="243"/>
      <c r="F56" s="3"/>
      <c r="G56" s="239" t="s">
        <v>219</v>
      </c>
      <c r="H56" s="239"/>
      <c r="I56" s="239"/>
      <c r="J56" s="239"/>
      <c r="K56" s="3"/>
      <c r="L56" s="450" t="s">
        <v>240</v>
      </c>
      <c r="M56" s="450"/>
      <c r="N56" s="450"/>
      <c r="O56" s="450"/>
      <c r="P56" s="450"/>
      <c r="Q56" s="168"/>
      <c r="R56" s="450" t="s">
        <v>241</v>
      </c>
      <c r="S56" s="450"/>
      <c r="T56" s="450"/>
      <c r="U56" s="450"/>
      <c r="V56" s="450"/>
      <c r="W56" s="168"/>
      <c r="X56" s="451" t="s">
        <v>242</v>
      </c>
      <c r="Y56" s="452"/>
      <c r="Z56" s="452"/>
      <c r="AA56" s="452"/>
      <c r="AB56" s="452"/>
      <c r="AC56" s="452"/>
      <c r="AD56" s="2"/>
      <c r="AE56" s="84"/>
      <c r="AF56" s="317"/>
      <c r="AG56" s="318"/>
      <c r="AH56" s="318"/>
      <c r="AI56" s="4" t="s">
        <v>3</v>
      </c>
      <c r="AJ56" s="136"/>
      <c r="AK56" s="4" t="s">
        <v>4</v>
      </c>
      <c r="AL56" s="137"/>
      <c r="AM56" s="5" t="s">
        <v>5</v>
      </c>
    </row>
    <row r="57" spans="1:39" s="1" customFormat="1" ht="3" customHeight="1">
      <c r="A57" s="267"/>
      <c r="B57" s="268"/>
      <c r="C57" s="268"/>
      <c r="D57" s="268"/>
      <c r="E57" s="269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52"/>
      <c r="AF57" s="15"/>
      <c r="AG57" s="16"/>
      <c r="AH57" s="16"/>
      <c r="AI57" s="16"/>
      <c r="AJ57" s="44"/>
      <c r="AK57" s="16"/>
      <c r="AL57" s="45"/>
      <c r="AM57" s="17"/>
    </row>
    <row r="58" spans="1:39" s="1" customFormat="1" ht="3" customHeight="1">
      <c r="A58" s="230" t="s">
        <v>156</v>
      </c>
      <c r="B58" s="231"/>
      <c r="C58" s="231"/>
      <c r="D58" s="231"/>
      <c r="E58" s="23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46"/>
      <c r="AG58" s="47"/>
      <c r="AH58" s="47"/>
      <c r="AI58" s="47"/>
      <c r="AJ58" s="48"/>
      <c r="AK58" s="47"/>
      <c r="AL58" s="49"/>
      <c r="AM58" s="50"/>
    </row>
    <row r="59" spans="1:39" s="1" customFormat="1" ht="19.5" customHeight="1">
      <c r="A59" s="233"/>
      <c r="B59" s="234"/>
      <c r="C59" s="234"/>
      <c r="D59" s="234"/>
      <c r="E59" s="235"/>
      <c r="F59" s="3"/>
      <c r="G59" s="239" t="s">
        <v>219</v>
      </c>
      <c r="H59" s="239"/>
      <c r="I59" s="239"/>
      <c r="J59" s="239"/>
      <c r="K59" s="3"/>
      <c r="L59" s="239" t="s">
        <v>220</v>
      </c>
      <c r="M59" s="239"/>
      <c r="N59" s="239"/>
      <c r="O59" s="239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114"/>
      <c r="AB59" s="114"/>
      <c r="AC59" s="114"/>
      <c r="AD59" s="114"/>
      <c r="AE59" s="2"/>
      <c r="AF59" s="240" t="s">
        <v>25</v>
      </c>
      <c r="AG59" s="241"/>
      <c r="AH59" s="241"/>
      <c r="AI59" s="4" t="s">
        <v>3</v>
      </c>
      <c r="AJ59" s="72" t="s">
        <v>25</v>
      </c>
      <c r="AK59" s="4" t="s">
        <v>4</v>
      </c>
      <c r="AL59" s="73" t="s">
        <v>25</v>
      </c>
      <c r="AM59" s="5" t="s">
        <v>5</v>
      </c>
    </row>
    <row r="60" spans="1:39" s="1" customFormat="1" ht="3" customHeight="1">
      <c r="A60" s="236"/>
      <c r="B60" s="237"/>
      <c r="C60" s="237"/>
      <c r="D60" s="237"/>
      <c r="E60" s="238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5"/>
      <c r="AG60" s="16"/>
      <c r="AH60" s="16"/>
      <c r="AI60" s="16"/>
      <c r="AJ60" s="44"/>
      <c r="AK60" s="16"/>
      <c r="AL60" s="45"/>
      <c r="AM60" s="17"/>
    </row>
    <row r="61" spans="1:39" s="1" customFormat="1" ht="3" customHeight="1">
      <c r="A61" s="230" t="s">
        <v>243</v>
      </c>
      <c r="B61" s="231"/>
      <c r="C61" s="231"/>
      <c r="D61" s="231"/>
      <c r="E61" s="23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46"/>
      <c r="AG61" s="47"/>
      <c r="AH61" s="47"/>
      <c r="AI61" s="47"/>
      <c r="AJ61" s="48"/>
      <c r="AK61" s="47"/>
      <c r="AL61" s="49"/>
      <c r="AM61" s="50"/>
    </row>
    <row r="62" spans="1:39" s="1" customFormat="1" ht="18.75" customHeight="1">
      <c r="A62" s="233"/>
      <c r="B62" s="234"/>
      <c r="C62" s="234"/>
      <c r="D62" s="234"/>
      <c r="E62" s="235"/>
      <c r="F62" s="3"/>
      <c r="G62" s="239" t="s">
        <v>219</v>
      </c>
      <c r="H62" s="239"/>
      <c r="I62" s="239"/>
      <c r="J62" s="239"/>
      <c r="K62" s="3"/>
      <c r="L62" s="239" t="s">
        <v>220</v>
      </c>
      <c r="M62" s="239"/>
      <c r="N62" s="239"/>
      <c r="O62" s="239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114"/>
      <c r="AB62" s="114"/>
      <c r="AC62" s="114"/>
      <c r="AD62" s="114"/>
      <c r="AE62" s="2"/>
      <c r="AF62" s="240" t="s">
        <v>25</v>
      </c>
      <c r="AG62" s="241"/>
      <c r="AH62" s="241"/>
      <c r="AI62" s="4" t="s">
        <v>3</v>
      </c>
      <c r="AJ62" s="72" t="s">
        <v>25</v>
      </c>
      <c r="AK62" s="4" t="s">
        <v>4</v>
      </c>
      <c r="AL62" s="73" t="s">
        <v>25</v>
      </c>
      <c r="AM62" s="5" t="s">
        <v>5</v>
      </c>
    </row>
    <row r="63" spans="1:39" s="1" customFormat="1" ht="3" customHeight="1">
      <c r="A63" s="236"/>
      <c r="B63" s="237"/>
      <c r="C63" s="237"/>
      <c r="D63" s="237"/>
      <c r="E63" s="238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5"/>
      <c r="AG63" s="16"/>
      <c r="AH63" s="16"/>
      <c r="AI63" s="16"/>
      <c r="AJ63" s="44"/>
      <c r="AK63" s="16"/>
      <c r="AL63" s="45"/>
      <c r="AM63" s="17"/>
    </row>
    <row r="64" spans="1:39" s="1" customFormat="1" ht="3" customHeight="1">
      <c r="A64" s="230" t="s">
        <v>244</v>
      </c>
      <c r="B64" s="231"/>
      <c r="C64" s="231"/>
      <c r="D64" s="231"/>
      <c r="E64" s="23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46"/>
      <c r="AG64" s="47"/>
      <c r="AH64" s="47"/>
      <c r="AI64" s="47"/>
      <c r="AJ64" s="48"/>
      <c r="AK64" s="47"/>
      <c r="AL64" s="49"/>
      <c r="AM64" s="50"/>
    </row>
    <row r="65" spans="1:39" s="1" customFormat="1" ht="23.25" customHeight="1">
      <c r="A65" s="233"/>
      <c r="B65" s="234"/>
      <c r="C65" s="234"/>
      <c r="D65" s="234"/>
      <c r="E65" s="235"/>
      <c r="F65" s="3"/>
      <c r="G65" s="239" t="s">
        <v>219</v>
      </c>
      <c r="H65" s="239"/>
      <c r="I65" s="239"/>
      <c r="J65" s="239"/>
      <c r="K65" s="3"/>
      <c r="L65" s="239" t="s">
        <v>220</v>
      </c>
      <c r="M65" s="239"/>
      <c r="N65" s="239"/>
      <c r="O65" s="239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114"/>
      <c r="AB65" s="114"/>
      <c r="AC65" s="114"/>
      <c r="AD65" s="114"/>
      <c r="AE65" s="2"/>
      <c r="AF65" s="240" t="s">
        <v>25</v>
      </c>
      <c r="AG65" s="241"/>
      <c r="AH65" s="241"/>
      <c r="AI65" s="4" t="s">
        <v>3</v>
      </c>
      <c r="AJ65" s="72" t="s">
        <v>25</v>
      </c>
      <c r="AK65" s="4" t="s">
        <v>4</v>
      </c>
      <c r="AL65" s="73" t="s">
        <v>25</v>
      </c>
      <c r="AM65" s="5" t="s">
        <v>5</v>
      </c>
    </row>
    <row r="66" spans="1:39" s="1" customFormat="1" ht="3" customHeight="1">
      <c r="A66" s="236"/>
      <c r="B66" s="237"/>
      <c r="C66" s="237"/>
      <c r="D66" s="237"/>
      <c r="E66" s="238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5"/>
      <c r="AG66" s="16"/>
      <c r="AH66" s="16"/>
      <c r="AI66" s="16"/>
      <c r="AJ66" s="44"/>
      <c r="AK66" s="16"/>
      <c r="AL66" s="45"/>
      <c r="AM66" s="17"/>
    </row>
    <row r="67" spans="1:39" s="1" customFormat="1" ht="3" customHeight="1">
      <c r="A67" s="230" t="s">
        <v>32</v>
      </c>
      <c r="B67" s="231"/>
      <c r="C67" s="231"/>
      <c r="D67" s="231"/>
      <c r="E67" s="232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46"/>
      <c r="AG67" s="47"/>
      <c r="AH67" s="47"/>
      <c r="AI67" s="47"/>
      <c r="AJ67" s="48"/>
      <c r="AK67" s="47"/>
      <c r="AL67" s="49"/>
      <c r="AM67" s="50"/>
    </row>
    <row r="68" spans="1:39" s="1" customFormat="1" ht="24.75" customHeight="1">
      <c r="A68" s="233"/>
      <c r="B68" s="234"/>
      <c r="C68" s="234"/>
      <c r="D68" s="234"/>
      <c r="E68" s="235"/>
      <c r="F68" s="3"/>
      <c r="G68" s="239" t="s">
        <v>76</v>
      </c>
      <c r="H68" s="239"/>
      <c r="I68" s="239"/>
      <c r="J68" s="239"/>
      <c r="K68" s="3"/>
      <c r="L68" s="239" t="s">
        <v>33</v>
      </c>
      <c r="M68" s="239"/>
      <c r="N68" s="239"/>
      <c r="O68" s="239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40" t="s">
        <v>25</v>
      </c>
      <c r="AG68" s="241"/>
      <c r="AH68" s="241"/>
      <c r="AI68" s="4" t="s">
        <v>3</v>
      </c>
      <c r="AJ68" s="72" t="s">
        <v>25</v>
      </c>
      <c r="AK68" s="4" t="s">
        <v>4</v>
      </c>
      <c r="AL68" s="73" t="s">
        <v>25</v>
      </c>
      <c r="AM68" s="5" t="s">
        <v>5</v>
      </c>
    </row>
    <row r="69" spans="1:39" s="1" customFormat="1" ht="3" customHeight="1">
      <c r="A69" s="236"/>
      <c r="B69" s="237"/>
      <c r="C69" s="237"/>
      <c r="D69" s="237"/>
      <c r="E69" s="238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5"/>
      <c r="AG69" s="16"/>
      <c r="AH69" s="16"/>
      <c r="AI69" s="16"/>
      <c r="AJ69" s="44"/>
      <c r="AK69" s="16"/>
      <c r="AL69" s="45"/>
      <c r="AM69" s="17"/>
    </row>
    <row r="70" spans="1:39" s="1" customFormat="1" ht="3" customHeight="1">
      <c r="A70" s="233" t="s">
        <v>159</v>
      </c>
      <c r="B70" s="234"/>
      <c r="C70" s="234"/>
      <c r="D70" s="234"/>
      <c r="E70" s="235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13"/>
      <c r="AG70" s="4"/>
      <c r="AH70" s="4"/>
      <c r="AI70" s="4"/>
      <c r="AJ70" s="51"/>
      <c r="AK70" s="4"/>
      <c r="AL70" s="52"/>
      <c r="AM70" s="5"/>
    </row>
    <row r="71" spans="1:39" s="1" customFormat="1" ht="25.5" customHeight="1">
      <c r="A71" s="233"/>
      <c r="B71" s="234"/>
      <c r="C71" s="234"/>
      <c r="D71" s="234"/>
      <c r="E71" s="235"/>
      <c r="F71" s="2"/>
      <c r="G71" s="260" t="s">
        <v>333</v>
      </c>
      <c r="H71" s="260"/>
      <c r="I71" s="260"/>
      <c r="J71" s="260"/>
      <c r="K71" s="260"/>
      <c r="L71" s="260"/>
      <c r="M71" s="260"/>
      <c r="N71" s="260"/>
      <c r="O71" s="260"/>
      <c r="P71" s="260"/>
      <c r="Q71" s="260"/>
      <c r="R71" s="260"/>
      <c r="S71" s="2"/>
      <c r="T71" s="260" t="s">
        <v>108</v>
      </c>
      <c r="U71" s="261"/>
      <c r="V71" s="261"/>
      <c r="W71" s="261"/>
      <c r="X71" s="261"/>
      <c r="Y71" s="261"/>
      <c r="Z71" s="261"/>
      <c r="AA71" s="261"/>
      <c r="AB71" s="261"/>
      <c r="AC71" s="261"/>
      <c r="AD71" s="261"/>
      <c r="AE71" s="2"/>
      <c r="AF71" s="240" t="s">
        <v>25</v>
      </c>
      <c r="AG71" s="241"/>
      <c r="AH71" s="241"/>
      <c r="AI71" s="257" t="s">
        <v>3</v>
      </c>
      <c r="AJ71" s="241" t="s">
        <v>25</v>
      </c>
      <c r="AK71" s="257" t="s">
        <v>4</v>
      </c>
      <c r="AL71" s="258" t="s">
        <v>25</v>
      </c>
      <c r="AM71" s="259" t="s">
        <v>5</v>
      </c>
    </row>
    <row r="72" spans="1:39" s="1" customFormat="1" ht="23.25" customHeight="1">
      <c r="A72" s="233"/>
      <c r="B72" s="234"/>
      <c r="C72" s="234"/>
      <c r="D72" s="234"/>
      <c r="E72" s="235"/>
      <c r="F72" s="2"/>
      <c r="G72" s="260" t="s">
        <v>109</v>
      </c>
      <c r="H72" s="261"/>
      <c r="I72" s="261"/>
      <c r="J72" s="261"/>
      <c r="K72" s="261"/>
      <c r="L72" s="261"/>
      <c r="M72" s="261"/>
      <c r="N72" s="261"/>
      <c r="O72" s="261"/>
      <c r="P72" s="261"/>
      <c r="Q72" s="261"/>
      <c r="R72" s="2"/>
      <c r="S72" s="2"/>
      <c r="T72" s="260" t="s">
        <v>334</v>
      </c>
      <c r="U72" s="261"/>
      <c r="V72" s="261"/>
      <c r="W72" s="261"/>
      <c r="X72" s="261"/>
      <c r="Y72" s="261"/>
      <c r="Z72" s="261"/>
      <c r="AA72" s="261"/>
      <c r="AB72" s="261"/>
      <c r="AC72" s="261"/>
      <c r="AD72" s="261"/>
      <c r="AE72" s="2"/>
      <c r="AF72" s="240"/>
      <c r="AG72" s="241"/>
      <c r="AH72" s="241"/>
      <c r="AI72" s="257"/>
      <c r="AJ72" s="241"/>
      <c r="AK72" s="257"/>
      <c r="AL72" s="258"/>
      <c r="AM72" s="259"/>
    </row>
    <row r="73" spans="1:39" s="1" customFormat="1" ht="25.5" customHeight="1">
      <c r="A73" s="233"/>
      <c r="B73" s="234"/>
      <c r="C73" s="234"/>
      <c r="D73" s="234"/>
      <c r="E73" s="235"/>
      <c r="F73" s="2"/>
      <c r="G73" s="260" t="s">
        <v>335</v>
      </c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"/>
      <c r="T73" s="260"/>
      <c r="U73" s="261"/>
      <c r="V73" s="261"/>
      <c r="W73" s="261"/>
      <c r="X73" s="261"/>
      <c r="Y73" s="261"/>
      <c r="Z73" s="261"/>
      <c r="AA73" s="261"/>
      <c r="AB73" s="261"/>
      <c r="AC73" s="261"/>
      <c r="AD73" s="261"/>
      <c r="AE73" s="2"/>
      <c r="AF73" s="240"/>
      <c r="AG73" s="241"/>
      <c r="AH73" s="241"/>
      <c r="AI73" s="257"/>
      <c r="AJ73" s="241"/>
      <c r="AK73" s="257"/>
      <c r="AL73" s="258"/>
      <c r="AM73" s="259"/>
    </row>
    <row r="74" spans="1:39" s="1" customFormat="1" ht="3" customHeight="1">
      <c r="A74" s="236"/>
      <c r="B74" s="237"/>
      <c r="C74" s="237"/>
      <c r="D74" s="237"/>
      <c r="E74" s="238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5"/>
      <c r="AG74" s="16"/>
      <c r="AH74" s="16"/>
      <c r="AI74" s="16"/>
      <c r="AJ74" s="44"/>
      <c r="AK74" s="16"/>
      <c r="AL74" s="45"/>
      <c r="AM74" s="17"/>
    </row>
    <row r="75" spans="1:39" s="1" customFormat="1" ht="3" customHeight="1">
      <c r="A75" s="230" t="s">
        <v>160</v>
      </c>
      <c r="B75" s="231"/>
      <c r="C75" s="231"/>
      <c r="D75" s="231"/>
      <c r="E75" s="232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46"/>
      <c r="AG75" s="47"/>
      <c r="AH75" s="47"/>
      <c r="AI75" s="47"/>
      <c r="AJ75" s="48"/>
      <c r="AK75" s="47"/>
      <c r="AL75" s="49"/>
      <c r="AM75" s="50"/>
    </row>
    <row r="76" spans="1:39" s="1" customFormat="1" ht="30" customHeight="1">
      <c r="A76" s="233"/>
      <c r="B76" s="234"/>
      <c r="C76" s="234"/>
      <c r="D76" s="234"/>
      <c r="E76" s="235"/>
      <c r="F76" s="3"/>
      <c r="G76" s="239" t="s">
        <v>76</v>
      </c>
      <c r="H76" s="239"/>
      <c r="I76" s="239"/>
      <c r="J76" s="239"/>
      <c r="K76" s="3"/>
      <c r="L76" s="239" t="s">
        <v>33</v>
      </c>
      <c r="M76" s="239"/>
      <c r="N76" s="239"/>
      <c r="O76" s="239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40" t="s">
        <v>25</v>
      </c>
      <c r="AG76" s="241"/>
      <c r="AH76" s="241"/>
      <c r="AI76" s="4" t="s">
        <v>3</v>
      </c>
      <c r="AJ76" s="72" t="s">
        <v>25</v>
      </c>
      <c r="AK76" s="4" t="s">
        <v>4</v>
      </c>
      <c r="AL76" s="73" t="s">
        <v>25</v>
      </c>
      <c r="AM76" s="5" t="s">
        <v>5</v>
      </c>
    </row>
    <row r="77" spans="1:39" s="1" customFormat="1" ht="3" customHeight="1" thickBot="1">
      <c r="A77" s="331"/>
      <c r="B77" s="332"/>
      <c r="C77" s="332"/>
      <c r="D77" s="332"/>
      <c r="E77" s="333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8"/>
      <c r="AG77" s="9"/>
      <c r="AH77" s="9"/>
      <c r="AI77" s="9"/>
      <c r="AJ77" s="129"/>
      <c r="AK77" s="9"/>
      <c r="AL77" s="130"/>
      <c r="AM77" s="12"/>
    </row>
    <row r="78" spans="1:39" s="55" customFormat="1" ht="16.5" customHeight="1">
      <c r="A78" s="42" t="s">
        <v>245</v>
      </c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</row>
    <row r="79" spans="1:39" s="55" customFormat="1" ht="16.5" customHeight="1">
      <c r="A79" s="42" t="s">
        <v>246</v>
      </c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</row>
    <row r="80" spans="1:39" s="55" customFormat="1" ht="16.5" customHeight="1">
      <c r="A80" s="42" t="s">
        <v>247</v>
      </c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</row>
    <row r="81" spans="1:39" s="55" customFormat="1" ht="16.5" customHeight="1">
      <c r="A81" s="42" t="s">
        <v>80</v>
      </c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</row>
    <row r="82" spans="1:39" s="61" customFormat="1" ht="18" customHeight="1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189"/>
      <c r="N82" s="189"/>
      <c r="O82" s="189"/>
      <c r="P82" s="190"/>
      <c r="Q82" s="190"/>
      <c r="R82" s="190"/>
      <c r="S82" s="190"/>
      <c r="T82" s="190"/>
      <c r="U82" s="58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6"/>
      <c r="AK82" s="56"/>
      <c r="AL82" s="56"/>
      <c r="AM82" s="56"/>
    </row>
    <row r="83" spans="1:39" s="71" customFormat="1" ht="18" customHeight="1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8"/>
      <c r="R83" s="58"/>
      <c r="S83" s="58"/>
      <c r="T83" s="58"/>
      <c r="U83" s="58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68"/>
      <c r="AI83" s="68"/>
      <c r="AJ83" s="58"/>
      <c r="AK83" s="56"/>
      <c r="AL83" s="56"/>
      <c r="AM83" s="56"/>
    </row>
    <row r="84" spans="1:39" s="71" customFormat="1" ht="18" customHeight="1">
      <c r="A84" s="53" t="s">
        <v>81</v>
      </c>
      <c r="B84" s="60"/>
      <c r="C84" s="227" t="s">
        <v>21</v>
      </c>
      <c r="D84" s="227"/>
      <c r="E84" s="227"/>
      <c r="F84" s="227"/>
      <c r="G84" s="227"/>
      <c r="H84" s="227"/>
      <c r="I84" s="227"/>
      <c r="J84" s="227"/>
      <c r="K84" s="227"/>
      <c r="L84" s="227"/>
      <c r="M84" s="227"/>
      <c r="N84" s="227"/>
      <c r="O84" s="227"/>
      <c r="P84" s="227"/>
      <c r="Q84" s="227"/>
      <c r="R84" s="227"/>
      <c r="S84" s="227"/>
      <c r="T84" s="227"/>
      <c r="U84" s="227"/>
      <c r="V84" s="227"/>
      <c r="W84" s="227"/>
      <c r="X84" s="227"/>
      <c r="Y84" s="227"/>
      <c r="Z84" s="227"/>
      <c r="AA84" s="227"/>
      <c r="AB84" s="227"/>
      <c r="AC84" s="227"/>
      <c r="AD84" s="227"/>
      <c r="AE84" s="227"/>
      <c r="AF84" s="227"/>
      <c r="AG84" s="227"/>
      <c r="AH84" s="227"/>
      <c r="AI84" s="227"/>
      <c r="AJ84" s="58"/>
      <c r="AK84" s="56"/>
      <c r="AL84" s="56"/>
      <c r="AM84" s="56"/>
    </row>
    <row r="85" spans="1:39" s="61" customFormat="1" ht="12" customHeight="1">
      <c r="A85" s="60"/>
      <c r="B85" s="228" t="s">
        <v>82</v>
      </c>
      <c r="C85" s="228"/>
      <c r="D85" s="228"/>
      <c r="E85" s="228"/>
      <c r="F85" s="228"/>
      <c r="G85" s="228"/>
      <c r="H85" s="228"/>
      <c r="I85" s="228"/>
      <c r="J85" s="228"/>
      <c r="K85" s="228"/>
      <c r="L85" s="228"/>
      <c r="M85" s="228"/>
      <c r="N85" s="228"/>
      <c r="O85" s="228"/>
      <c r="P85" s="228"/>
      <c r="Q85" s="228"/>
      <c r="R85" s="228"/>
      <c r="S85" s="228"/>
      <c r="T85" s="228"/>
      <c r="U85" s="228"/>
      <c r="V85" s="228"/>
      <c r="W85" s="228"/>
      <c r="X85" s="228"/>
      <c r="Y85" s="228"/>
      <c r="Z85" s="228"/>
      <c r="AA85" s="228"/>
      <c r="AB85" s="228"/>
      <c r="AC85" s="228"/>
      <c r="AD85" s="228"/>
      <c r="AE85" s="228"/>
      <c r="AF85" s="228"/>
      <c r="AG85" s="228"/>
      <c r="AH85" s="228"/>
      <c r="AI85" s="228"/>
      <c r="AJ85" s="54"/>
      <c r="AK85" s="54"/>
      <c r="AL85" s="54"/>
      <c r="AM85" s="54"/>
    </row>
    <row r="86" spans="1:39" s="71" customFormat="1" ht="18" customHeight="1">
      <c r="A86" s="62"/>
      <c r="B86" s="63"/>
      <c r="C86" s="227" t="s">
        <v>22</v>
      </c>
      <c r="D86" s="227"/>
      <c r="E86" s="227"/>
      <c r="F86" s="227"/>
      <c r="G86" s="227"/>
      <c r="H86" s="227"/>
      <c r="I86" s="227"/>
      <c r="J86" s="227"/>
      <c r="K86" s="227"/>
      <c r="L86" s="227"/>
      <c r="M86" s="227"/>
      <c r="N86" s="227"/>
      <c r="O86" s="227"/>
      <c r="P86" s="227"/>
      <c r="Q86" s="227"/>
      <c r="R86" s="227"/>
      <c r="S86" s="227"/>
      <c r="T86" s="227"/>
      <c r="U86" s="227"/>
      <c r="V86" s="227"/>
      <c r="W86" s="227"/>
      <c r="X86" s="227"/>
      <c r="Y86" s="227"/>
      <c r="Z86" s="227"/>
      <c r="AA86" s="227"/>
      <c r="AB86" s="227"/>
      <c r="AC86" s="227"/>
      <c r="AD86" s="227"/>
      <c r="AE86" s="227"/>
      <c r="AF86" s="227"/>
      <c r="AG86" s="227"/>
      <c r="AH86" s="227"/>
      <c r="AI86" s="227"/>
      <c r="AJ86" s="54"/>
      <c r="AK86" s="54"/>
      <c r="AL86" s="54"/>
      <c r="AM86" s="54"/>
    </row>
    <row r="87" spans="1:39" s="71" customFormat="1" ht="18" customHeight="1">
      <c r="A87" s="64"/>
      <c r="B87" s="227" t="s">
        <v>83</v>
      </c>
      <c r="C87" s="227"/>
      <c r="D87" s="227"/>
      <c r="E87" s="227"/>
      <c r="F87" s="227"/>
      <c r="G87" s="227"/>
      <c r="H87" s="227"/>
      <c r="I87" s="227"/>
      <c r="J87" s="227"/>
      <c r="K87" s="227"/>
      <c r="L87" s="227"/>
      <c r="M87" s="227"/>
      <c r="N87" s="227"/>
      <c r="O87" s="227"/>
      <c r="P87" s="227"/>
      <c r="Q87" s="227"/>
      <c r="R87" s="227"/>
      <c r="S87" s="227"/>
      <c r="T87" s="227"/>
      <c r="U87" s="227"/>
      <c r="V87" s="227"/>
      <c r="W87" s="227"/>
      <c r="X87" s="227"/>
      <c r="Y87" s="227"/>
      <c r="Z87" s="227"/>
      <c r="AA87" s="227"/>
      <c r="AB87" s="227"/>
      <c r="AC87" s="227"/>
      <c r="AD87" s="227"/>
      <c r="AE87" s="227"/>
      <c r="AF87" s="227"/>
      <c r="AG87" s="227"/>
      <c r="AH87" s="227"/>
      <c r="AI87" s="227"/>
      <c r="AJ87" s="56"/>
      <c r="AK87" s="56"/>
      <c r="AL87" s="56"/>
      <c r="AM87" s="56"/>
    </row>
    <row r="88" spans="1:39" ht="14.25">
      <c r="A88" s="65"/>
      <c r="B88" s="228" t="s">
        <v>84</v>
      </c>
      <c r="C88" s="228"/>
      <c r="D88" s="228"/>
      <c r="E88" s="228"/>
      <c r="F88" s="228"/>
      <c r="G88" s="228"/>
      <c r="H88" s="228"/>
      <c r="I88" s="228"/>
      <c r="J88" s="228"/>
      <c r="K88" s="228"/>
      <c r="L88" s="228"/>
      <c r="M88" s="228"/>
      <c r="N88" s="228"/>
      <c r="O88" s="228"/>
      <c r="P88" s="228"/>
      <c r="Q88" s="228"/>
      <c r="R88" s="228"/>
      <c r="S88" s="228"/>
      <c r="T88" s="228"/>
      <c r="U88" s="228"/>
      <c r="V88" s="228"/>
      <c r="W88" s="228"/>
      <c r="X88" s="228"/>
      <c r="Y88" s="228"/>
      <c r="Z88" s="228"/>
      <c r="AA88" s="228"/>
      <c r="AB88" s="228"/>
      <c r="AC88" s="228"/>
      <c r="AD88" s="228"/>
      <c r="AE88" s="228"/>
      <c r="AF88" s="228"/>
      <c r="AG88" s="228"/>
      <c r="AH88" s="228"/>
      <c r="AI88" s="228"/>
      <c r="AJ88" s="66"/>
      <c r="AK88" s="66"/>
      <c r="AL88" s="66"/>
      <c r="AM88" s="66"/>
    </row>
    <row r="89" spans="1:39" ht="13.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8"/>
      <c r="R89" s="58"/>
      <c r="S89" s="58"/>
      <c r="T89" s="58"/>
      <c r="U89" s="58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68"/>
      <c r="AI89" s="68"/>
      <c r="AJ89" s="58"/>
      <c r="AK89" s="56"/>
      <c r="AL89" s="56"/>
      <c r="AM89" s="56"/>
    </row>
    <row r="90" spans="1:39" ht="14.25">
      <c r="A90" s="53" t="s">
        <v>81</v>
      </c>
      <c r="B90" s="69"/>
      <c r="C90" s="227" t="s">
        <v>23</v>
      </c>
      <c r="D90" s="227"/>
      <c r="E90" s="227"/>
      <c r="F90" s="227"/>
      <c r="G90" s="227"/>
      <c r="H90" s="227"/>
      <c r="I90" s="227"/>
      <c r="J90" s="227"/>
      <c r="K90" s="227"/>
      <c r="L90" s="227"/>
      <c r="M90" s="227"/>
      <c r="N90" s="227"/>
      <c r="O90" s="227"/>
      <c r="P90" s="227"/>
      <c r="Q90" s="227"/>
      <c r="R90" s="227"/>
      <c r="S90" s="227"/>
      <c r="T90" s="227"/>
      <c r="U90" s="227"/>
      <c r="V90" s="227"/>
      <c r="W90" s="227"/>
      <c r="X90" s="227"/>
      <c r="Y90" s="227"/>
      <c r="Z90" s="227"/>
      <c r="AA90" s="227"/>
      <c r="AB90" s="227"/>
      <c r="AC90" s="227"/>
      <c r="AD90" s="227"/>
      <c r="AE90" s="227"/>
      <c r="AF90" s="227"/>
      <c r="AG90" s="227"/>
      <c r="AH90" s="227"/>
      <c r="AI90" s="227"/>
      <c r="AJ90" s="70"/>
      <c r="AK90" s="70"/>
      <c r="AL90" s="70"/>
      <c r="AM90" s="70"/>
    </row>
    <row r="91" spans="1:39" ht="14.25">
      <c r="A91" s="69"/>
      <c r="B91" s="228" t="s">
        <v>85</v>
      </c>
      <c r="C91" s="228"/>
      <c r="D91" s="228"/>
      <c r="E91" s="228"/>
      <c r="F91" s="228"/>
      <c r="G91" s="228"/>
      <c r="H91" s="228"/>
      <c r="I91" s="228"/>
      <c r="J91" s="228"/>
      <c r="K91" s="228"/>
      <c r="L91" s="228"/>
      <c r="M91" s="228"/>
      <c r="N91" s="228"/>
      <c r="O91" s="228"/>
      <c r="P91" s="228"/>
      <c r="Q91" s="228"/>
      <c r="R91" s="228"/>
      <c r="S91" s="228"/>
      <c r="T91" s="228"/>
      <c r="U91" s="228"/>
      <c r="V91" s="228"/>
      <c r="W91" s="228"/>
      <c r="X91" s="228"/>
      <c r="Y91" s="228"/>
      <c r="Z91" s="228"/>
      <c r="AA91" s="228"/>
      <c r="AB91" s="228"/>
      <c r="AC91" s="228"/>
      <c r="AD91" s="228"/>
      <c r="AE91" s="228"/>
      <c r="AF91" s="228"/>
      <c r="AG91" s="228"/>
      <c r="AH91" s="228"/>
      <c r="AI91" s="228"/>
      <c r="AJ91" s="70"/>
      <c r="AK91" s="70"/>
      <c r="AL91" s="70"/>
      <c r="AM91" s="70"/>
    </row>
    <row r="92" spans="1:39" ht="13.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8"/>
      <c r="R92" s="58"/>
      <c r="S92" s="58"/>
      <c r="T92" s="58"/>
      <c r="U92" s="58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68"/>
      <c r="AI92" s="68"/>
      <c r="AJ92" s="58"/>
      <c r="AK92" s="56"/>
      <c r="AL92" s="56"/>
      <c r="AM92" s="56"/>
    </row>
  </sheetData>
  <sheetProtection/>
  <mergeCells count="165">
    <mergeCell ref="C86:AI86"/>
    <mergeCell ref="B87:AI87"/>
    <mergeCell ref="B88:AI88"/>
    <mergeCell ref="C90:AI90"/>
    <mergeCell ref="B91:AI91"/>
    <mergeCell ref="A75:E77"/>
    <mergeCell ref="G76:J76"/>
    <mergeCell ref="L76:O76"/>
    <mergeCell ref="AF76:AH76"/>
    <mergeCell ref="C84:AI84"/>
    <mergeCell ref="B85:AI85"/>
    <mergeCell ref="AK71:AK73"/>
    <mergeCell ref="AL71:AL73"/>
    <mergeCell ref="AM71:AM73"/>
    <mergeCell ref="G72:Q72"/>
    <mergeCell ref="T72:AD72"/>
    <mergeCell ref="G73:R73"/>
    <mergeCell ref="T73:AD73"/>
    <mergeCell ref="A70:E74"/>
    <mergeCell ref="G71:R71"/>
    <mergeCell ref="T71:AD71"/>
    <mergeCell ref="AF71:AH73"/>
    <mergeCell ref="AI71:AI73"/>
    <mergeCell ref="AJ71:AJ73"/>
    <mergeCell ref="A64:E66"/>
    <mergeCell ref="G65:J65"/>
    <mergeCell ref="L65:O65"/>
    <mergeCell ref="AF65:AH65"/>
    <mergeCell ref="A67:E69"/>
    <mergeCell ref="G68:J68"/>
    <mergeCell ref="L68:O68"/>
    <mergeCell ref="AF68:AH68"/>
    <mergeCell ref="A58:E60"/>
    <mergeCell ref="G59:J59"/>
    <mergeCell ref="L59:O59"/>
    <mergeCell ref="AF59:AH59"/>
    <mergeCell ref="A61:E63"/>
    <mergeCell ref="G62:J62"/>
    <mergeCell ref="L62:O62"/>
    <mergeCell ref="AF62:AH62"/>
    <mergeCell ref="A52:E54"/>
    <mergeCell ref="G53:J53"/>
    <mergeCell ref="L53:O53"/>
    <mergeCell ref="AF53:AH53"/>
    <mergeCell ref="A55:E57"/>
    <mergeCell ref="G56:J56"/>
    <mergeCell ref="L56:P56"/>
    <mergeCell ref="R56:V56"/>
    <mergeCell ref="X56:AC56"/>
    <mergeCell ref="AF56:AH56"/>
    <mergeCell ref="A46:E48"/>
    <mergeCell ref="G47:J47"/>
    <mergeCell ref="L47:O47"/>
    <mergeCell ref="AF47:AH47"/>
    <mergeCell ref="A49:E51"/>
    <mergeCell ref="G50:J50"/>
    <mergeCell ref="L50:O50"/>
    <mergeCell ref="Q50:T50"/>
    <mergeCell ref="V50:Y50"/>
    <mergeCell ref="AF50:AH50"/>
    <mergeCell ref="AI42:AI44"/>
    <mergeCell ref="AJ42:AJ44"/>
    <mergeCell ref="AK42:AK44"/>
    <mergeCell ref="AL42:AL44"/>
    <mergeCell ref="AM42:AM44"/>
    <mergeCell ref="G43:J43"/>
    <mergeCell ref="L43:O43"/>
    <mergeCell ref="Q43:T43"/>
    <mergeCell ref="V43:Y43"/>
    <mergeCell ref="AA43:AD43"/>
    <mergeCell ref="A41:E45"/>
    <mergeCell ref="K42:K44"/>
    <mergeCell ref="Q42:T42"/>
    <mergeCell ref="V42:Y42"/>
    <mergeCell ref="AA42:AD42"/>
    <mergeCell ref="AF42:AH44"/>
    <mergeCell ref="Q44:T44"/>
    <mergeCell ref="V44:Y44"/>
    <mergeCell ref="AA44:AD44"/>
    <mergeCell ref="Q38:T38"/>
    <mergeCell ref="V38:Y38"/>
    <mergeCell ref="AA38:AD38"/>
    <mergeCell ref="Q39:T39"/>
    <mergeCell ref="V39:Y39"/>
    <mergeCell ref="AA39:AD39"/>
    <mergeCell ref="AI36:AI39"/>
    <mergeCell ref="AJ36:AJ39"/>
    <mergeCell ref="AK36:AK39"/>
    <mergeCell ref="AL36:AL39"/>
    <mergeCell ref="AM36:AM39"/>
    <mergeCell ref="G37:J38"/>
    <mergeCell ref="L37:O38"/>
    <mergeCell ref="Q37:T37"/>
    <mergeCell ref="V37:Y37"/>
    <mergeCell ref="AA37:AD37"/>
    <mergeCell ref="A32:E34"/>
    <mergeCell ref="G32:I34"/>
    <mergeCell ref="K32:AE34"/>
    <mergeCell ref="AF33:AH33"/>
    <mergeCell ref="A35:E40"/>
    <mergeCell ref="K36:K39"/>
    <mergeCell ref="Q36:T36"/>
    <mergeCell ref="V36:Y36"/>
    <mergeCell ref="AA36:AD36"/>
    <mergeCell ref="AF36:AH39"/>
    <mergeCell ref="A26:E28"/>
    <mergeCell ref="G27:J27"/>
    <mergeCell ref="L27:O27"/>
    <mergeCell ref="AF27:AH27"/>
    <mergeCell ref="A29:E31"/>
    <mergeCell ref="G30:J30"/>
    <mergeCell ref="L30:O30"/>
    <mergeCell ref="AF30:AH30"/>
    <mergeCell ref="A23:E25"/>
    <mergeCell ref="G24:K24"/>
    <mergeCell ref="M24:Q24"/>
    <mergeCell ref="S24:W24"/>
    <mergeCell ref="Y24:AC24"/>
    <mergeCell ref="AF24:AH24"/>
    <mergeCell ref="AA17:AC17"/>
    <mergeCell ref="AF17:AH18"/>
    <mergeCell ref="AI17:AI18"/>
    <mergeCell ref="A20:E22"/>
    <mergeCell ref="G21:O21"/>
    <mergeCell ref="R21:Y21"/>
    <mergeCell ref="AF21:AH21"/>
    <mergeCell ref="G18:I18"/>
    <mergeCell ref="K18:M18"/>
    <mergeCell ref="O18:Q18"/>
    <mergeCell ref="S18:U18"/>
    <mergeCell ref="W18:Y18"/>
    <mergeCell ref="AA18:AC18"/>
    <mergeCell ref="AK17:AK18"/>
    <mergeCell ref="AL17:AL18"/>
    <mergeCell ref="A14:J14"/>
    <mergeCell ref="K14:AM14"/>
    <mergeCell ref="A15:AE15"/>
    <mergeCell ref="AF15:AM15"/>
    <mergeCell ref="A16:E19"/>
    <mergeCell ref="B11:F11"/>
    <mergeCell ref="I11:M11"/>
    <mergeCell ref="P11:T11"/>
    <mergeCell ref="G17:I17"/>
    <mergeCell ref="K17:M17"/>
    <mergeCell ref="AM17:AM18"/>
    <mergeCell ref="O17:Q17"/>
    <mergeCell ref="S17:U17"/>
    <mergeCell ref="W17:Y17"/>
    <mergeCell ref="AJ17:AJ18"/>
    <mergeCell ref="X5:Y5"/>
    <mergeCell ref="Z5:AA5"/>
    <mergeCell ref="AB5:AC5"/>
    <mergeCell ref="J7:S7"/>
    <mergeCell ref="T7:AM7"/>
    <mergeCell ref="A9:U9"/>
    <mergeCell ref="AD5:AE5"/>
    <mergeCell ref="AF5:AG5"/>
    <mergeCell ref="AH5:AI5"/>
    <mergeCell ref="AJ5:AK5"/>
    <mergeCell ref="AL5:AM5"/>
    <mergeCell ref="J6:S6"/>
    <mergeCell ref="T6:AM6"/>
    <mergeCell ref="J5:S5"/>
    <mergeCell ref="T5:U5"/>
    <mergeCell ref="V5:W5"/>
  </mergeCells>
  <dataValidations count="3">
    <dataValidation allowBlank="1" showInputMessage="1" showErrorMessage="1" imeMode="fullAlpha" sqref="T5:AM5"/>
    <dataValidation allowBlank="1" showInputMessage="1" showErrorMessage="1" error="この様式は、平成21年4月1日付けの変更専用です。" sqref="AF27:AH27 AL27 AJ27"/>
    <dataValidation allowBlank="1" showInputMessage="1" showErrorMessage="1" imeMode="halfKatakana" sqref="J87"/>
  </dataValidation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80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M33"/>
  <sheetViews>
    <sheetView showGridLines="0" view="pageBreakPreview" zoomScaleSheetLayoutView="100" zoomScalePageLayoutView="0" workbookViewId="0" topLeftCell="A7">
      <selection activeCell="AO4" sqref="AO4"/>
    </sheetView>
  </sheetViews>
  <sheetFormatPr defaultColWidth="9.00390625" defaultRowHeight="13.5"/>
  <cols>
    <col min="1" max="33" width="2.625" style="0" customWidth="1"/>
    <col min="34" max="34" width="3.00390625" style="0" customWidth="1"/>
    <col min="35" max="35" width="2.625" style="0" customWidth="1"/>
    <col min="36" max="36" width="3.00390625" style="134" customWidth="1"/>
    <col min="37" max="37" width="2.625" style="0" customWidth="1"/>
    <col min="38" max="38" width="3.125" style="0" customWidth="1"/>
    <col min="39" max="39" width="2.625" style="0" customWidth="1"/>
  </cols>
  <sheetData>
    <row r="1" spans="1:36" s="1" customFormat="1" ht="21" customHeight="1">
      <c r="A1" s="23" t="s">
        <v>115</v>
      </c>
      <c r="B1" s="23"/>
      <c r="C1" s="23"/>
      <c r="D1" s="23"/>
      <c r="E1" s="23"/>
      <c r="F1" s="23"/>
      <c r="G1" s="23"/>
      <c r="H1" s="23"/>
      <c r="I1" s="23"/>
      <c r="J1" s="23"/>
      <c r="K1" s="23"/>
      <c r="AJ1" s="115"/>
    </row>
    <row r="2" spans="1:39" s="1" customFormat="1" ht="21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110" t="s">
        <v>114</v>
      </c>
      <c r="AI2" s="23"/>
      <c r="AJ2" s="116"/>
      <c r="AK2" s="23"/>
      <c r="AL2" s="23"/>
      <c r="AM2" s="26"/>
    </row>
    <row r="3" spans="2:38" s="1" customFormat="1" ht="25.5" customHeight="1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 t="s">
        <v>116</v>
      </c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81"/>
      <c r="AK3" s="24"/>
      <c r="AL3" s="24"/>
    </row>
    <row r="4" spans="2:39" s="1" customFormat="1" ht="25.5" customHeight="1" thickBot="1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43"/>
    </row>
    <row r="5" spans="10:39" s="1" customFormat="1" ht="21" customHeight="1" thickBot="1">
      <c r="J5" s="294" t="s">
        <v>9</v>
      </c>
      <c r="K5" s="295"/>
      <c r="L5" s="295"/>
      <c r="M5" s="295"/>
      <c r="N5" s="295"/>
      <c r="O5" s="295"/>
      <c r="P5" s="295"/>
      <c r="Q5" s="295"/>
      <c r="R5" s="295"/>
      <c r="S5" s="295"/>
      <c r="T5" s="299" t="s">
        <v>1</v>
      </c>
      <c r="U5" s="300"/>
      <c r="V5" s="301" t="s">
        <v>2</v>
      </c>
      <c r="W5" s="301"/>
      <c r="X5" s="301" t="s">
        <v>117</v>
      </c>
      <c r="Y5" s="301"/>
      <c r="Z5" s="301"/>
      <c r="AA5" s="301"/>
      <c r="AB5" s="301"/>
      <c r="AC5" s="301"/>
      <c r="AD5" s="301"/>
      <c r="AE5" s="301"/>
      <c r="AF5" s="301"/>
      <c r="AG5" s="301"/>
      <c r="AH5" s="301"/>
      <c r="AI5" s="301"/>
      <c r="AJ5" s="301"/>
      <c r="AK5" s="301"/>
      <c r="AL5" s="300"/>
      <c r="AM5" s="456"/>
    </row>
    <row r="6" spans="10:39" s="1" customFormat="1" ht="21" customHeight="1">
      <c r="J6" s="294" t="s">
        <v>20</v>
      </c>
      <c r="K6" s="295"/>
      <c r="L6" s="295"/>
      <c r="M6" s="295"/>
      <c r="N6" s="295"/>
      <c r="O6" s="295"/>
      <c r="P6" s="295"/>
      <c r="Q6" s="295"/>
      <c r="R6" s="295"/>
      <c r="S6" s="295"/>
      <c r="T6" s="296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8"/>
    </row>
    <row r="7" spans="10:39" s="1" customFormat="1" ht="3.75" customHeight="1">
      <c r="J7" s="279" t="s">
        <v>17</v>
      </c>
      <c r="K7" s="280"/>
      <c r="L7" s="280"/>
      <c r="M7" s="280"/>
      <c r="N7" s="280"/>
      <c r="O7" s="280"/>
      <c r="P7" s="280"/>
      <c r="Q7" s="280"/>
      <c r="R7" s="280"/>
      <c r="S7" s="281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8"/>
    </row>
    <row r="8" spans="10:39" s="1" customFormat="1" ht="21" customHeight="1">
      <c r="J8" s="282"/>
      <c r="K8" s="283"/>
      <c r="L8" s="283"/>
      <c r="M8" s="283"/>
      <c r="N8" s="283"/>
      <c r="O8" s="283"/>
      <c r="P8" s="283"/>
      <c r="Q8" s="283"/>
      <c r="R8" s="283"/>
      <c r="S8" s="284"/>
      <c r="T8" s="453" t="s">
        <v>118</v>
      </c>
      <c r="U8" s="454"/>
      <c r="V8" s="454"/>
      <c r="W8" s="454"/>
      <c r="X8" s="454"/>
      <c r="Y8" s="454"/>
      <c r="Z8" s="454"/>
      <c r="AA8" s="454"/>
      <c r="AB8" s="454"/>
      <c r="AC8" s="454"/>
      <c r="AD8" s="454"/>
      <c r="AE8" s="454"/>
      <c r="AF8" s="454"/>
      <c r="AG8" s="454"/>
      <c r="AH8" s="454"/>
      <c r="AI8" s="454"/>
      <c r="AJ8" s="454"/>
      <c r="AK8" s="454"/>
      <c r="AL8" s="454"/>
      <c r="AM8" s="455"/>
    </row>
    <row r="9" spans="10:39" s="1" customFormat="1" ht="3.75" customHeight="1" thickBot="1">
      <c r="J9" s="285"/>
      <c r="K9" s="286"/>
      <c r="L9" s="286"/>
      <c r="M9" s="286"/>
      <c r="N9" s="286"/>
      <c r="O9" s="286"/>
      <c r="P9" s="286"/>
      <c r="Q9" s="286"/>
      <c r="R9" s="286"/>
      <c r="S9" s="287"/>
      <c r="T9" s="32"/>
      <c r="U9" s="33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4"/>
    </row>
    <row r="10" s="1" customFormat="1" ht="21" customHeight="1" thickBot="1">
      <c r="AJ10" s="115"/>
    </row>
    <row r="11" spans="1:36" s="1" customFormat="1" ht="30" customHeight="1" thickBot="1">
      <c r="A11" s="270" t="s">
        <v>10</v>
      </c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2"/>
      <c r="AJ11" s="115"/>
    </row>
    <row r="12" spans="1:39" s="1" customFormat="1" ht="3" customHeight="1">
      <c r="A12" s="35"/>
      <c r="B12" s="20"/>
      <c r="C12" s="20"/>
      <c r="D12" s="20"/>
      <c r="E12" s="20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36"/>
      <c r="V12" s="37"/>
      <c r="W12" s="3"/>
      <c r="X12" s="3"/>
      <c r="Y12" s="3"/>
      <c r="Z12" s="3"/>
      <c r="AA12" s="3"/>
      <c r="AB12" s="3"/>
      <c r="AC12" s="3"/>
      <c r="AD12" s="3"/>
      <c r="AE12" s="3"/>
      <c r="AF12" s="4"/>
      <c r="AG12" s="4"/>
      <c r="AH12" s="4"/>
      <c r="AI12" s="4"/>
      <c r="AJ12" s="111"/>
      <c r="AK12" s="4"/>
      <c r="AL12" s="19"/>
      <c r="AM12" s="4"/>
    </row>
    <row r="13" spans="1:39" s="1" customFormat="1" ht="30" customHeight="1">
      <c r="A13" s="38"/>
      <c r="B13" s="273" t="s">
        <v>12</v>
      </c>
      <c r="C13" s="273"/>
      <c r="D13" s="273"/>
      <c r="E13" s="273"/>
      <c r="F13" s="273"/>
      <c r="G13" s="4"/>
      <c r="H13" s="4"/>
      <c r="I13" s="273" t="s">
        <v>13</v>
      </c>
      <c r="J13" s="273"/>
      <c r="K13" s="273"/>
      <c r="L13" s="273"/>
      <c r="M13" s="273"/>
      <c r="N13" s="4"/>
      <c r="O13" s="4"/>
      <c r="P13" s="273" t="s">
        <v>14</v>
      </c>
      <c r="Q13" s="273"/>
      <c r="R13" s="273"/>
      <c r="S13" s="273"/>
      <c r="T13" s="273"/>
      <c r="U13" s="5"/>
      <c r="V13" s="38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111"/>
      <c r="AK13" s="4"/>
      <c r="AL13" s="4"/>
      <c r="AM13" s="4"/>
    </row>
    <row r="14" spans="1:39" s="1" customFormat="1" ht="3" customHeight="1" thickBot="1">
      <c r="A14" s="39"/>
      <c r="B14" s="22"/>
      <c r="C14" s="22"/>
      <c r="D14" s="22"/>
      <c r="E14" s="22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1"/>
      <c r="V14" s="37"/>
      <c r="W14" s="3"/>
      <c r="X14" s="3"/>
      <c r="Y14" s="3"/>
      <c r="Z14" s="3"/>
      <c r="AA14" s="3"/>
      <c r="AB14" s="3"/>
      <c r="AC14" s="3"/>
      <c r="AD14" s="3"/>
      <c r="AE14" s="3"/>
      <c r="AF14" s="4"/>
      <c r="AG14" s="4"/>
      <c r="AH14" s="4"/>
      <c r="AI14" s="4"/>
      <c r="AJ14" s="111"/>
      <c r="AK14" s="4"/>
      <c r="AL14" s="19"/>
      <c r="AM14" s="4"/>
    </row>
    <row r="15" spans="2:36" s="1" customFormat="1" ht="21" customHeight="1" thickBot="1">
      <c r="B15" s="21"/>
      <c r="C15" s="21"/>
      <c r="D15" s="21"/>
      <c r="E15" s="21"/>
      <c r="F15" s="21"/>
      <c r="I15" s="21"/>
      <c r="J15" s="21"/>
      <c r="K15" s="21"/>
      <c r="L15" s="21"/>
      <c r="M15" s="21"/>
      <c r="P15" s="21"/>
      <c r="Q15" s="21"/>
      <c r="R15" s="21"/>
      <c r="S15" s="21"/>
      <c r="T15" s="21"/>
      <c r="AJ15" s="115"/>
    </row>
    <row r="16" spans="1:39" s="1" customFormat="1" ht="30" customHeight="1" thickBot="1">
      <c r="A16" s="274" t="s">
        <v>19</v>
      </c>
      <c r="B16" s="275"/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275"/>
      <c r="Z16" s="275"/>
      <c r="AA16" s="275"/>
      <c r="AB16" s="275"/>
      <c r="AC16" s="275"/>
      <c r="AD16" s="275"/>
      <c r="AE16" s="276"/>
      <c r="AF16" s="277" t="s">
        <v>11</v>
      </c>
      <c r="AG16" s="277"/>
      <c r="AH16" s="277"/>
      <c r="AI16" s="277"/>
      <c r="AJ16" s="277"/>
      <c r="AK16" s="277"/>
      <c r="AL16" s="277"/>
      <c r="AM16" s="278"/>
    </row>
    <row r="17" spans="1:39" s="1" customFormat="1" ht="3" customHeight="1">
      <c r="A17" s="264" t="s">
        <v>7</v>
      </c>
      <c r="B17" s="265"/>
      <c r="C17" s="265"/>
      <c r="D17" s="265"/>
      <c r="E17" s="266"/>
      <c r="F17" s="117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9"/>
      <c r="W17" s="119"/>
      <c r="X17" s="119"/>
      <c r="Y17" s="119"/>
      <c r="Z17" s="119"/>
      <c r="AA17" s="119"/>
      <c r="AB17" s="119"/>
      <c r="AC17" s="119"/>
      <c r="AD17" s="119"/>
      <c r="AE17" s="120"/>
      <c r="AF17" s="121"/>
      <c r="AG17" s="121"/>
      <c r="AH17" s="121"/>
      <c r="AI17" s="121"/>
      <c r="AJ17" s="122"/>
      <c r="AK17" s="121"/>
      <c r="AL17" s="123"/>
      <c r="AM17" s="124"/>
    </row>
    <row r="18" spans="1:39" s="1" customFormat="1" ht="35.25" customHeight="1">
      <c r="A18" s="244"/>
      <c r="B18" s="242"/>
      <c r="C18" s="242"/>
      <c r="D18" s="242"/>
      <c r="E18" s="243"/>
      <c r="F18" s="77"/>
      <c r="G18" s="262" t="s">
        <v>26</v>
      </c>
      <c r="H18" s="262"/>
      <c r="I18" s="262"/>
      <c r="J18" s="74"/>
      <c r="K18" s="262" t="s">
        <v>27</v>
      </c>
      <c r="L18" s="262"/>
      <c r="M18" s="262"/>
      <c r="N18" s="74"/>
      <c r="O18" s="262" t="s">
        <v>28</v>
      </c>
      <c r="P18" s="262"/>
      <c r="Q18" s="262"/>
      <c r="R18" s="74"/>
      <c r="S18" s="262" t="s">
        <v>29</v>
      </c>
      <c r="T18" s="262"/>
      <c r="U18" s="262"/>
      <c r="V18" s="74"/>
      <c r="W18" s="263" t="s">
        <v>30</v>
      </c>
      <c r="X18" s="263"/>
      <c r="Y18" s="263"/>
      <c r="Z18" s="78"/>
      <c r="AA18" s="263" t="s">
        <v>31</v>
      </c>
      <c r="AB18" s="263"/>
      <c r="AC18" s="263"/>
      <c r="AD18" s="74"/>
      <c r="AE18" s="76"/>
      <c r="AF18" s="240"/>
      <c r="AG18" s="241"/>
      <c r="AH18" s="241"/>
      <c r="AI18" s="257" t="s">
        <v>3</v>
      </c>
      <c r="AJ18" s="241" t="s">
        <v>25</v>
      </c>
      <c r="AK18" s="257" t="s">
        <v>4</v>
      </c>
      <c r="AL18" s="258" t="s">
        <v>25</v>
      </c>
      <c r="AM18" s="259" t="s">
        <v>5</v>
      </c>
    </row>
    <row r="19" spans="1:39" s="1" customFormat="1" ht="35.25" customHeight="1">
      <c r="A19" s="244"/>
      <c r="B19" s="242"/>
      <c r="C19" s="242"/>
      <c r="D19" s="242"/>
      <c r="E19" s="243"/>
      <c r="F19" s="77"/>
      <c r="G19" s="262" t="s">
        <v>101</v>
      </c>
      <c r="H19" s="262"/>
      <c r="I19" s="262"/>
      <c r="J19" s="74"/>
      <c r="K19" s="262"/>
      <c r="L19" s="262"/>
      <c r="M19" s="262"/>
      <c r="N19" s="74"/>
      <c r="O19" s="262"/>
      <c r="P19" s="262"/>
      <c r="Q19" s="262"/>
      <c r="R19" s="74"/>
      <c r="S19" s="262"/>
      <c r="T19" s="262"/>
      <c r="U19" s="262"/>
      <c r="V19" s="74"/>
      <c r="W19" s="262"/>
      <c r="X19" s="262"/>
      <c r="Y19" s="262"/>
      <c r="Z19" s="78"/>
      <c r="AA19" s="262"/>
      <c r="AB19" s="262"/>
      <c r="AC19" s="262"/>
      <c r="AD19" s="74"/>
      <c r="AE19" s="76"/>
      <c r="AF19" s="240"/>
      <c r="AG19" s="241"/>
      <c r="AH19" s="241"/>
      <c r="AI19" s="257"/>
      <c r="AJ19" s="241"/>
      <c r="AK19" s="257"/>
      <c r="AL19" s="258"/>
      <c r="AM19" s="259"/>
    </row>
    <row r="20" spans="1:39" s="1" customFormat="1" ht="3" customHeight="1">
      <c r="A20" s="267"/>
      <c r="B20" s="268"/>
      <c r="C20" s="268"/>
      <c r="D20" s="268"/>
      <c r="E20" s="269"/>
      <c r="F20" s="79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8"/>
      <c r="W20" s="18"/>
      <c r="X20" s="18"/>
      <c r="Y20" s="18"/>
      <c r="Z20" s="18"/>
      <c r="AA20" s="18"/>
      <c r="AB20" s="18"/>
      <c r="AC20" s="18"/>
      <c r="AD20" s="18"/>
      <c r="AE20" s="80"/>
      <c r="AF20" s="85"/>
      <c r="AG20" s="86"/>
      <c r="AH20" s="86"/>
      <c r="AI20" s="125"/>
      <c r="AJ20" s="126"/>
      <c r="AK20" s="86"/>
      <c r="AL20" s="127"/>
      <c r="AM20" s="128"/>
    </row>
    <row r="21" spans="1:39" s="1" customFormat="1" ht="3" customHeight="1">
      <c r="A21" s="233" t="s">
        <v>119</v>
      </c>
      <c r="B21" s="234"/>
      <c r="C21" s="234"/>
      <c r="D21" s="234"/>
      <c r="E21" s="235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13"/>
      <c r="AG21" s="4"/>
      <c r="AH21" s="4"/>
      <c r="AI21" s="4"/>
      <c r="AJ21" s="51"/>
      <c r="AK21" s="4"/>
      <c r="AL21" s="52"/>
      <c r="AM21" s="5"/>
    </row>
    <row r="22" spans="1:39" s="1" customFormat="1" ht="33" customHeight="1">
      <c r="A22" s="233"/>
      <c r="B22" s="234"/>
      <c r="C22" s="234"/>
      <c r="D22" s="234"/>
      <c r="E22" s="235"/>
      <c r="F22" s="3"/>
      <c r="G22" s="239" t="s">
        <v>76</v>
      </c>
      <c r="H22" s="239"/>
      <c r="I22" s="239"/>
      <c r="J22" s="239"/>
      <c r="K22" s="3"/>
      <c r="L22" s="239" t="s">
        <v>120</v>
      </c>
      <c r="M22" s="239"/>
      <c r="N22" s="239"/>
      <c r="O22" s="239"/>
      <c r="P22" s="2"/>
      <c r="Q22" s="239"/>
      <c r="R22" s="239"/>
      <c r="S22" s="239"/>
      <c r="T22" s="239"/>
      <c r="U22" s="2"/>
      <c r="V22" s="239"/>
      <c r="W22" s="239"/>
      <c r="X22" s="239"/>
      <c r="Y22" s="239"/>
      <c r="Z22" s="2"/>
      <c r="AA22" s="239"/>
      <c r="AB22" s="239"/>
      <c r="AC22" s="239"/>
      <c r="AD22" s="239"/>
      <c r="AE22" s="2"/>
      <c r="AF22" s="240" t="s">
        <v>25</v>
      </c>
      <c r="AG22" s="241"/>
      <c r="AH22" s="241"/>
      <c r="AI22" s="4" t="s">
        <v>3</v>
      </c>
      <c r="AJ22" s="72" t="s">
        <v>25</v>
      </c>
      <c r="AK22" s="4" t="s">
        <v>4</v>
      </c>
      <c r="AL22" s="73" t="s">
        <v>25</v>
      </c>
      <c r="AM22" s="92" t="s">
        <v>5</v>
      </c>
    </row>
    <row r="23" spans="1:39" s="1" customFormat="1" ht="4.5" customHeight="1" thickBot="1">
      <c r="A23" s="331"/>
      <c r="B23" s="332"/>
      <c r="C23" s="332"/>
      <c r="D23" s="332"/>
      <c r="E23" s="33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8"/>
      <c r="AG23" s="9"/>
      <c r="AH23" s="9"/>
      <c r="AI23" s="9"/>
      <c r="AJ23" s="129"/>
      <c r="AK23" s="9"/>
      <c r="AL23" s="130"/>
      <c r="AM23" s="12"/>
    </row>
    <row r="24" spans="1:39" s="55" customFormat="1" ht="19.5" customHeight="1">
      <c r="A24" s="60"/>
      <c r="B24" s="228"/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131"/>
      <c r="AK24" s="54"/>
      <c r="AL24" s="54"/>
      <c r="AM24" s="54"/>
    </row>
    <row r="25" spans="1:39" s="55" customFormat="1" ht="18" customHeight="1">
      <c r="A25" s="62"/>
      <c r="B25" s="63"/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  <c r="AI25" s="227"/>
      <c r="AJ25" s="131"/>
      <c r="AK25" s="54"/>
      <c r="AL25" s="54"/>
      <c r="AM25" s="54"/>
    </row>
    <row r="26" spans="1:39" s="61" customFormat="1" ht="18" customHeight="1">
      <c r="A26" s="64"/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  <c r="AJ26" s="132"/>
      <c r="AK26" s="56"/>
      <c r="AL26" s="56"/>
      <c r="AM26" s="56"/>
    </row>
    <row r="27" spans="1:39" s="67" customFormat="1" ht="18" customHeight="1">
      <c r="A27" s="65"/>
      <c r="B27" s="228"/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132"/>
      <c r="AK27" s="66"/>
      <c r="AL27" s="66"/>
      <c r="AM27" s="66"/>
    </row>
    <row r="28" spans="1:39" s="61" customFormat="1" ht="12" customHeight="1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8"/>
      <c r="R28" s="58"/>
      <c r="S28" s="58"/>
      <c r="T28" s="58"/>
      <c r="U28" s="58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68"/>
      <c r="AI28" s="68"/>
      <c r="AJ28" s="58"/>
      <c r="AK28" s="56"/>
      <c r="AL28" s="56"/>
      <c r="AM28" s="56"/>
    </row>
    <row r="29" spans="1:39" s="71" customFormat="1" ht="18" customHeight="1">
      <c r="A29" s="53"/>
      <c r="B29" s="69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133"/>
      <c r="AK29" s="70"/>
      <c r="AL29" s="70"/>
      <c r="AM29" s="70"/>
    </row>
    <row r="30" spans="1:39" s="71" customFormat="1" ht="18" customHeight="1">
      <c r="A30" s="69"/>
      <c r="B30" s="228"/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  <c r="AA30" s="228"/>
      <c r="AB30" s="228"/>
      <c r="AC30" s="228"/>
      <c r="AD30" s="228"/>
      <c r="AE30" s="228"/>
      <c r="AF30" s="228"/>
      <c r="AG30" s="228"/>
      <c r="AH30" s="228"/>
      <c r="AI30" s="228"/>
      <c r="AJ30" s="133"/>
      <c r="AK30" s="70"/>
      <c r="AL30" s="70"/>
      <c r="AM30" s="70"/>
    </row>
    <row r="31" spans="1:39" s="61" customFormat="1" ht="12" customHeight="1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8"/>
      <c r="R31" s="58"/>
      <c r="S31" s="58"/>
      <c r="T31" s="58"/>
      <c r="U31" s="58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68"/>
      <c r="AI31" s="68"/>
      <c r="AJ31" s="58"/>
      <c r="AK31" s="56"/>
      <c r="AL31" s="56"/>
      <c r="AM31" s="56"/>
    </row>
    <row r="32" spans="1:39" s="71" customFormat="1" ht="18" customHeight="1">
      <c r="A32" s="53"/>
      <c r="B32" s="69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133"/>
      <c r="AK32" s="70"/>
      <c r="AL32" s="70"/>
      <c r="AM32" s="70"/>
    </row>
    <row r="33" spans="1:39" s="71" customFormat="1" ht="18" customHeight="1">
      <c r="A33" s="69"/>
      <c r="B33" s="228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8"/>
      <c r="AB33" s="228"/>
      <c r="AC33" s="228"/>
      <c r="AD33" s="228"/>
      <c r="AE33" s="228"/>
      <c r="AF33" s="228"/>
      <c r="AG33" s="228"/>
      <c r="AH33" s="228"/>
      <c r="AI33" s="228"/>
      <c r="AJ33" s="133"/>
      <c r="AK33" s="70"/>
      <c r="AL33" s="70"/>
      <c r="AM33" s="70"/>
    </row>
  </sheetData>
  <sheetProtection/>
  <mergeCells count="55">
    <mergeCell ref="AL5:AM5"/>
    <mergeCell ref="J6:S6"/>
    <mergeCell ref="T6:AM6"/>
    <mergeCell ref="J5:S5"/>
    <mergeCell ref="T5:U5"/>
    <mergeCell ref="V5:W5"/>
    <mergeCell ref="X5:Y5"/>
    <mergeCell ref="Z5:AA5"/>
    <mergeCell ref="AB5:AC5"/>
    <mergeCell ref="J7:S9"/>
    <mergeCell ref="T8:AM8"/>
    <mergeCell ref="A11:U11"/>
    <mergeCell ref="AD5:AE5"/>
    <mergeCell ref="AF5:AG5"/>
    <mergeCell ref="AH5:AI5"/>
    <mergeCell ref="AJ5:AK5"/>
    <mergeCell ref="B13:F13"/>
    <mergeCell ref="I13:M13"/>
    <mergeCell ref="P13:T13"/>
    <mergeCell ref="A16:AE16"/>
    <mergeCell ref="AF16:AM16"/>
    <mergeCell ref="A17:E20"/>
    <mergeCell ref="G18:I18"/>
    <mergeCell ref="K18:M18"/>
    <mergeCell ref="O18:Q18"/>
    <mergeCell ref="S18:U18"/>
    <mergeCell ref="AM18:AM19"/>
    <mergeCell ref="G19:I19"/>
    <mergeCell ref="K19:M19"/>
    <mergeCell ref="O19:Q19"/>
    <mergeCell ref="S19:U19"/>
    <mergeCell ref="W19:Y19"/>
    <mergeCell ref="AA19:AC19"/>
    <mergeCell ref="W18:Y18"/>
    <mergeCell ref="AA18:AC18"/>
    <mergeCell ref="AF18:AH19"/>
    <mergeCell ref="G22:J22"/>
    <mergeCell ref="L22:O22"/>
    <mergeCell ref="Q22:T22"/>
    <mergeCell ref="V22:Y22"/>
    <mergeCell ref="AA22:AD22"/>
    <mergeCell ref="AL18:AL19"/>
    <mergeCell ref="AI18:AI19"/>
    <mergeCell ref="AJ18:AJ19"/>
    <mergeCell ref="AK18:AK19"/>
    <mergeCell ref="B30:AI30"/>
    <mergeCell ref="C32:AI32"/>
    <mergeCell ref="B33:AI33"/>
    <mergeCell ref="AF22:AH22"/>
    <mergeCell ref="B24:AI24"/>
    <mergeCell ref="C25:AI25"/>
    <mergeCell ref="B26:AI26"/>
    <mergeCell ref="B27:AI27"/>
    <mergeCell ref="C29:AI29"/>
    <mergeCell ref="A21:E23"/>
  </mergeCells>
  <dataValidations count="4">
    <dataValidation allowBlank="1" showInputMessage="1" showErrorMessage="1" imeMode="fullAlpha" sqref="V9:AM9 T9 T5:T7 V5:AM5 U5:U6 U7:AM7"/>
    <dataValidation errorStyle="warning" type="list" allowBlank="1" showInputMessage="1" showErrorMessage="1" error="加算等の届出は、原則毎月1日からの算定となります。届け出る加算等の種類及び算定開始可能日を確認してください。" sqref="AL20:AM20">
      <formula1>"　,１"</formula1>
    </dataValidation>
    <dataValidation allowBlank="1" showInputMessage="1" showErrorMessage="1" imeMode="halfKatakana" sqref="J26"/>
    <dataValidation errorStyle="warning" type="list" allowBlank="1" showInputMessage="1" showErrorMessage="1" sqref="AF20:AH20">
      <formula1>"　, 平成21,平成22,平成23,平成24,平成25,平成26,平成27,平成28,平成29,平成30　　"</formula1>
    </dataValidation>
  </dataValidation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85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M35"/>
  <sheetViews>
    <sheetView showGridLines="0" view="pageBreakPreview" zoomScaleSheetLayoutView="100" zoomScalePageLayoutView="0" workbookViewId="0" topLeftCell="A1">
      <selection activeCell="O20" sqref="O20:Q20"/>
    </sheetView>
  </sheetViews>
  <sheetFormatPr defaultColWidth="9.00390625" defaultRowHeight="13.5"/>
  <cols>
    <col min="1" max="33" width="2.625" style="0" customWidth="1"/>
    <col min="34" max="34" width="3.00390625" style="0" customWidth="1"/>
    <col min="35" max="35" width="2.625" style="0" customWidth="1"/>
    <col min="36" max="36" width="3.00390625" style="134" customWidth="1"/>
    <col min="37" max="37" width="2.625" style="0" customWidth="1"/>
    <col min="38" max="38" width="3.125" style="0" customWidth="1"/>
    <col min="39" max="39" width="2.625" style="0" customWidth="1"/>
  </cols>
  <sheetData>
    <row r="1" spans="1:36" s="1" customFormat="1" ht="21" customHeight="1">
      <c r="A1" s="23" t="s">
        <v>121</v>
      </c>
      <c r="B1" s="23"/>
      <c r="C1" s="23"/>
      <c r="D1" s="23"/>
      <c r="E1" s="23"/>
      <c r="F1" s="23"/>
      <c r="G1" s="23"/>
      <c r="H1" s="23"/>
      <c r="I1" s="23"/>
      <c r="J1" s="23"/>
      <c r="K1" s="23"/>
      <c r="AJ1" s="115"/>
    </row>
    <row r="2" spans="1:39" s="1" customFormat="1" ht="21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110" t="s">
        <v>114</v>
      </c>
      <c r="AI2" s="23"/>
      <c r="AJ2" s="116"/>
      <c r="AK2" s="23"/>
      <c r="AL2" s="23"/>
      <c r="AM2" s="26"/>
    </row>
    <row r="3" spans="2:38" s="1" customFormat="1" ht="25.5" customHeight="1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 t="s">
        <v>122</v>
      </c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110"/>
      <c r="AJ3" s="81"/>
      <c r="AK3" s="24"/>
      <c r="AL3" s="24"/>
    </row>
    <row r="4" spans="2:39" s="1" customFormat="1" ht="25.5" customHeight="1" thickBot="1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43"/>
    </row>
    <row r="5" spans="10:39" s="1" customFormat="1" ht="21" customHeight="1" thickBot="1">
      <c r="J5" s="294" t="s">
        <v>9</v>
      </c>
      <c r="K5" s="295"/>
      <c r="L5" s="295"/>
      <c r="M5" s="295"/>
      <c r="N5" s="295"/>
      <c r="O5" s="295"/>
      <c r="P5" s="295"/>
      <c r="Q5" s="295"/>
      <c r="R5" s="295"/>
      <c r="S5" s="295"/>
      <c r="T5" s="299" t="s">
        <v>1</v>
      </c>
      <c r="U5" s="300"/>
      <c r="V5" s="301" t="s">
        <v>2</v>
      </c>
      <c r="W5" s="301"/>
      <c r="X5" s="301"/>
      <c r="Y5" s="301"/>
      <c r="Z5" s="301"/>
      <c r="AA5" s="301"/>
      <c r="AB5" s="301"/>
      <c r="AC5" s="301"/>
      <c r="AD5" s="301"/>
      <c r="AE5" s="301"/>
      <c r="AF5" s="301"/>
      <c r="AG5" s="301"/>
      <c r="AH5" s="301"/>
      <c r="AI5" s="301"/>
      <c r="AJ5" s="301"/>
      <c r="AK5" s="301"/>
      <c r="AL5" s="300"/>
      <c r="AM5" s="456"/>
    </row>
    <row r="6" spans="10:39" s="1" customFormat="1" ht="21" customHeight="1">
      <c r="J6" s="294" t="s">
        <v>20</v>
      </c>
      <c r="K6" s="295"/>
      <c r="L6" s="295"/>
      <c r="M6" s="295"/>
      <c r="N6" s="295"/>
      <c r="O6" s="295"/>
      <c r="P6" s="295"/>
      <c r="Q6" s="295"/>
      <c r="R6" s="295"/>
      <c r="S6" s="295"/>
      <c r="T6" s="296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8"/>
    </row>
    <row r="7" spans="10:39" s="1" customFormat="1" ht="3.75" customHeight="1">
      <c r="J7" s="279" t="s">
        <v>17</v>
      </c>
      <c r="K7" s="280"/>
      <c r="L7" s="280"/>
      <c r="M7" s="280"/>
      <c r="N7" s="280"/>
      <c r="O7" s="280"/>
      <c r="P7" s="280"/>
      <c r="Q7" s="280"/>
      <c r="R7" s="280"/>
      <c r="S7" s="281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8"/>
    </row>
    <row r="8" spans="10:39" s="1" customFormat="1" ht="21" customHeight="1">
      <c r="J8" s="282"/>
      <c r="K8" s="283"/>
      <c r="L8" s="283"/>
      <c r="M8" s="283"/>
      <c r="N8" s="283"/>
      <c r="O8" s="283"/>
      <c r="P8" s="283"/>
      <c r="Q8" s="283"/>
      <c r="R8" s="283"/>
      <c r="S8" s="284"/>
      <c r="T8" s="453" t="s">
        <v>123</v>
      </c>
      <c r="U8" s="454"/>
      <c r="V8" s="454"/>
      <c r="W8" s="454"/>
      <c r="X8" s="454"/>
      <c r="Y8" s="454"/>
      <c r="Z8" s="454"/>
      <c r="AA8" s="454"/>
      <c r="AB8" s="454"/>
      <c r="AC8" s="454"/>
      <c r="AD8" s="454"/>
      <c r="AE8" s="454"/>
      <c r="AF8" s="454"/>
      <c r="AG8" s="454"/>
      <c r="AH8" s="454"/>
      <c r="AI8" s="454"/>
      <c r="AJ8" s="454"/>
      <c r="AK8" s="454"/>
      <c r="AL8" s="454"/>
      <c r="AM8" s="455"/>
    </row>
    <row r="9" spans="10:39" s="1" customFormat="1" ht="3.75" customHeight="1" thickBot="1">
      <c r="J9" s="285"/>
      <c r="K9" s="286"/>
      <c r="L9" s="286"/>
      <c r="M9" s="286"/>
      <c r="N9" s="286"/>
      <c r="O9" s="286"/>
      <c r="P9" s="286"/>
      <c r="Q9" s="286"/>
      <c r="R9" s="286"/>
      <c r="S9" s="287"/>
      <c r="T9" s="32"/>
      <c r="U9" s="33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4"/>
    </row>
    <row r="10" s="1" customFormat="1" ht="21" customHeight="1" thickBot="1">
      <c r="AJ10" s="115"/>
    </row>
    <row r="11" spans="1:36" s="1" customFormat="1" ht="30" customHeight="1" thickBot="1">
      <c r="A11" s="270" t="s">
        <v>10</v>
      </c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2"/>
      <c r="AJ11" s="115"/>
    </row>
    <row r="12" spans="1:39" s="1" customFormat="1" ht="3" customHeight="1">
      <c r="A12" s="35"/>
      <c r="B12" s="20"/>
      <c r="C12" s="20"/>
      <c r="D12" s="20"/>
      <c r="E12" s="20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36"/>
      <c r="V12" s="37"/>
      <c r="W12" s="3"/>
      <c r="X12" s="3"/>
      <c r="Y12" s="3"/>
      <c r="Z12" s="3"/>
      <c r="AA12" s="3"/>
      <c r="AB12" s="3"/>
      <c r="AC12" s="3"/>
      <c r="AD12" s="3"/>
      <c r="AE12" s="3"/>
      <c r="AF12" s="4"/>
      <c r="AG12" s="4"/>
      <c r="AH12" s="4"/>
      <c r="AI12" s="4"/>
      <c r="AJ12" s="111"/>
      <c r="AK12" s="4"/>
      <c r="AL12" s="19"/>
      <c r="AM12" s="4"/>
    </row>
    <row r="13" spans="1:39" s="1" customFormat="1" ht="30" customHeight="1">
      <c r="A13" s="38"/>
      <c r="B13" s="273" t="s">
        <v>12</v>
      </c>
      <c r="C13" s="273"/>
      <c r="D13" s="273"/>
      <c r="E13" s="273"/>
      <c r="F13" s="273"/>
      <c r="G13" s="4"/>
      <c r="H13" s="4"/>
      <c r="I13" s="273" t="s">
        <v>13</v>
      </c>
      <c r="J13" s="273"/>
      <c r="K13" s="273"/>
      <c r="L13" s="273"/>
      <c r="M13" s="273"/>
      <c r="N13" s="4"/>
      <c r="O13" s="4"/>
      <c r="P13" s="273" t="s">
        <v>14</v>
      </c>
      <c r="Q13" s="273"/>
      <c r="R13" s="273"/>
      <c r="S13" s="273"/>
      <c r="T13" s="273"/>
      <c r="U13" s="5"/>
      <c r="V13" s="38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111"/>
      <c r="AK13" s="4"/>
      <c r="AL13" s="4"/>
      <c r="AM13" s="4"/>
    </row>
    <row r="14" spans="1:39" s="1" customFormat="1" ht="3" customHeight="1" thickBot="1">
      <c r="A14" s="39"/>
      <c r="B14" s="22"/>
      <c r="C14" s="22"/>
      <c r="D14" s="22"/>
      <c r="E14" s="22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1"/>
      <c r="V14" s="37"/>
      <c r="W14" s="3"/>
      <c r="X14" s="3"/>
      <c r="Y14" s="3"/>
      <c r="Z14" s="3"/>
      <c r="AA14" s="3"/>
      <c r="AB14" s="3"/>
      <c r="AC14" s="3"/>
      <c r="AD14" s="3"/>
      <c r="AE14" s="3"/>
      <c r="AF14" s="4"/>
      <c r="AG14" s="4"/>
      <c r="AH14" s="4"/>
      <c r="AI14" s="4"/>
      <c r="AJ14" s="111"/>
      <c r="AK14" s="4"/>
      <c r="AL14" s="19"/>
      <c r="AM14" s="4"/>
    </row>
    <row r="15" spans="2:36" s="1" customFormat="1" ht="21" customHeight="1" thickBot="1">
      <c r="B15" s="21"/>
      <c r="C15" s="21"/>
      <c r="D15" s="21"/>
      <c r="E15" s="21"/>
      <c r="F15" s="21"/>
      <c r="I15" s="21"/>
      <c r="J15" s="21"/>
      <c r="K15" s="21"/>
      <c r="L15" s="21"/>
      <c r="M15" s="21"/>
      <c r="P15" s="21"/>
      <c r="Q15" s="21"/>
      <c r="R15" s="21"/>
      <c r="S15" s="21"/>
      <c r="T15" s="21"/>
      <c r="AJ15" s="115"/>
    </row>
    <row r="16" spans="1:39" s="1" customFormat="1" ht="30" customHeight="1" thickBot="1">
      <c r="A16" s="274" t="s">
        <v>19</v>
      </c>
      <c r="B16" s="275"/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275"/>
      <c r="Z16" s="275"/>
      <c r="AA16" s="275"/>
      <c r="AB16" s="275"/>
      <c r="AC16" s="275"/>
      <c r="AD16" s="275"/>
      <c r="AE16" s="276"/>
      <c r="AF16" s="277" t="s">
        <v>11</v>
      </c>
      <c r="AG16" s="277"/>
      <c r="AH16" s="277"/>
      <c r="AI16" s="277"/>
      <c r="AJ16" s="277"/>
      <c r="AK16" s="277"/>
      <c r="AL16" s="277"/>
      <c r="AM16" s="278"/>
    </row>
    <row r="17" spans="1:39" s="1" customFormat="1" ht="3" customHeight="1">
      <c r="A17" s="264" t="s">
        <v>7</v>
      </c>
      <c r="B17" s="265"/>
      <c r="C17" s="265"/>
      <c r="D17" s="265"/>
      <c r="E17" s="266"/>
      <c r="F17" s="117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9"/>
      <c r="W17" s="119"/>
      <c r="X17" s="119"/>
      <c r="Y17" s="119"/>
      <c r="Z17" s="119"/>
      <c r="AA17" s="119"/>
      <c r="AB17" s="119"/>
      <c r="AC17" s="119"/>
      <c r="AD17" s="119"/>
      <c r="AE17" s="120"/>
      <c r="AF17" s="121"/>
      <c r="AG17" s="121"/>
      <c r="AH17" s="121"/>
      <c r="AI17" s="121"/>
      <c r="AJ17" s="122"/>
      <c r="AK17" s="121"/>
      <c r="AL17" s="123"/>
      <c r="AM17" s="124"/>
    </row>
    <row r="18" spans="1:39" s="1" customFormat="1" ht="30" customHeight="1">
      <c r="A18" s="244"/>
      <c r="B18" s="242"/>
      <c r="C18" s="242"/>
      <c r="D18" s="242"/>
      <c r="E18" s="243"/>
      <c r="F18" s="77"/>
      <c r="G18" s="262" t="s">
        <v>26</v>
      </c>
      <c r="H18" s="262"/>
      <c r="I18" s="262"/>
      <c r="J18" s="74"/>
      <c r="K18" s="262" t="s">
        <v>27</v>
      </c>
      <c r="L18" s="262"/>
      <c r="M18" s="262"/>
      <c r="N18" s="74"/>
      <c r="O18" s="262" t="s">
        <v>28</v>
      </c>
      <c r="P18" s="262"/>
      <c r="Q18" s="262"/>
      <c r="R18" s="74"/>
      <c r="S18" s="262" t="s">
        <v>29</v>
      </c>
      <c r="T18" s="262"/>
      <c r="U18" s="262"/>
      <c r="V18" s="74"/>
      <c r="W18" s="262" t="s">
        <v>30</v>
      </c>
      <c r="X18" s="262"/>
      <c r="Y18" s="262"/>
      <c r="Z18" s="78"/>
      <c r="AA18" s="262" t="s">
        <v>31</v>
      </c>
      <c r="AB18" s="262"/>
      <c r="AC18" s="262"/>
      <c r="AD18" s="74"/>
      <c r="AE18" s="76"/>
      <c r="AF18" s="240" t="s">
        <v>25</v>
      </c>
      <c r="AG18" s="241"/>
      <c r="AH18" s="241"/>
      <c r="AI18" s="257" t="s">
        <v>3</v>
      </c>
      <c r="AJ18" s="241" t="s">
        <v>25</v>
      </c>
      <c r="AK18" s="257" t="s">
        <v>4</v>
      </c>
      <c r="AL18" s="258" t="s">
        <v>25</v>
      </c>
      <c r="AM18" s="400" t="s">
        <v>5</v>
      </c>
    </row>
    <row r="19" spans="1:39" s="1" customFormat="1" ht="30" customHeight="1">
      <c r="A19" s="244"/>
      <c r="B19" s="242"/>
      <c r="C19" s="242"/>
      <c r="D19" s="242"/>
      <c r="E19" s="243"/>
      <c r="F19" s="77"/>
      <c r="G19" s="262" t="s">
        <v>124</v>
      </c>
      <c r="H19" s="262"/>
      <c r="I19" s="262"/>
      <c r="J19" s="74"/>
      <c r="K19" s="262" t="s">
        <v>125</v>
      </c>
      <c r="L19" s="262"/>
      <c r="M19" s="262"/>
      <c r="N19" s="74"/>
      <c r="O19" s="263" t="s">
        <v>126</v>
      </c>
      <c r="P19" s="263"/>
      <c r="Q19" s="263"/>
      <c r="R19" s="74"/>
      <c r="S19" s="262" t="s">
        <v>127</v>
      </c>
      <c r="T19" s="262"/>
      <c r="U19" s="262"/>
      <c r="V19" s="74"/>
      <c r="W19" s="263" t="s">
        <v>128</v>
      </c>
      <c r="X19" s="263"/>
      <c r="Y19" s="263"/>
      <c r="Z19" s="135"/>
      <c r="AA19" s="262" t="s">
        <v>129</v>
      </c>
      <c r="AB19" s="262"/>
      <c r="AC19" s="262"/>
      <c r="AD19" s="74"/>
      <c r="AE19" s="76"/>
      <c r="AF19" s="240"/>
      <c r="AG19" s="241"/>
      <c r="AH19" s="241"/>
      <c r="AI19" s="257"/>
      <c r="AJ19" s="241"/>
      <c r="AK19" s="257"/>
      <c r="AL19" s="258"/>
      <c r="AM19" s="400"/>
    </row>
    <row r="20" spans="1:39" s="1" customFormat="1" ht="30" customHeight="1">
      <c r="A20" s="244"/>
      <c r="B20" s="242"/>
      <c r="C20" s="242"/>
      <c r="D20" s="242"/>
      <c r="E20" s="243"/>
      <c r="F20" s="77"/>
      <c r="G20" s="262" t="s">
        <v>130</v>
      </c>
      <c r="H20" s="262"/>
      <c r="I20" s="262"/>
      <c r="J20" s="74"/>
      <c r="K20" s="262" t="s">
        <v>131</v>
      </c>
      <c r="L20" s="262"/>
      <c r="M20" s="262"/>
      <c r="N20" s="74"/>
      <c r="O20" s="263" t="s">
        <v>132</v>
      </c>
      <c r="P20" s="263"/>
      <c r="Q20" s="263"/>
      <c r="R20" s="74"/>
      <c r="S20" s="263"/>
      <c r="T20" s="263"/>
      <c r="U20" s="263"/>
      <c r="V20" s="74"/>
      <c r="W20" s="263"/>
      <c r="X20" s="263"/>
      <c r="Y20" s="263"/>
      <c r="Z20" s="78"/>
      <c r="AA20" s="263"/>
      <c r="AB20" s="263"/>
      <c r="AC20" s="263"/>
      <c r="AD20" s="74"/>
      <c r="AE20" s="76"/>
      <c r="AF20" s="240"/>
      <c r="AG20" s="241"/>
      <c r="AH20" s="241"/>
      <c r="AI20" s="257"/>
      <c r="AJ20" s="241"/>
      <c r="AK20" s="257"/>
      <c r="AL20" s="258"/>
      <c r="AM20" s="400"/>
    </row>
    <row r="21" spans="1:39" s="1" customFormat="1" ht="3" customHeight="1">
      <c r="A21" s="267"/>
      <c r="B21" s="268"/>
      <c r="C21" s="268"/>
      <c r="D21" s="268"/>
      <c r="E21" s="269"/>
      <c r="F21" s="79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8"/>
      <c r="W21" s="18"/>
      <c r="X21" s="18"/>
      <c r="Y21" s="18"/>
      <c r="Z21" s="18"/>
      <c r="AA21" s="18"/>
      <c r="AB21" s="18"/>
      <c r="AC21" s="18"/>
      <c r="AD21" s="18"/>
      <c r="AE21" s="80"/>
      <c r="AF21" s="85"/>
      <c r="AG21" s="86"/>
      <c r="AH21" s="86"/>
      <c r="AI21" s="125"/>
      <c r="AJ21" s="126"/>
      <c r="AK21" s="86"/>
      <c r="AL21" s="127"/>
      <c r="AM21" s="128"/>
    </row>
    <row r="22" spans="1:39" s="1" customFormat="1" ht="3" customHeight="1">
      <c r="A22" s="233" t="s">
        <v>119</v>
      </c>
      <c r="B22" s="234"/>
      <c r="C22" s="234"/>
      <c r="D22" s="234"/>
      <c r="E22" s="235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13"/>
      <c r="AG22" s="4"/>
      <c r="AH22" s="4"/>
      <c r="AI22" s="4"/>
      <c r="AJ22" s="51"/>
      <c r="AK22" s="4"/>
      <c r="AL22" s="52"/>
      <c r="AM22" s="5"/>
    </row>
    <row r="23" spans="1:39" s="1" customFormat="1" ht="33" customHeight="1">
      <c r="A23" s="233"/>
      <c r="B23" s="234"/>
      <c r="C23" s="234"/>
      <c r="D23" s="234"/>
      <c r="E23" s="235"/>
      <c r="F23" s="3"/>
      <c r="G23" s="239" t="s">
        <v>76</v>
      </c>
      <c r="H23" s="239"/>
      <c r="I23" s="239"/>
      <c r="J23" s="239"/>
      <c r="K23" s="3"/>
      <c r="L23" s="239" t="s">
        <v>120</v>
      </c>
      <c r="M23" s="239"/>
      <c r="N23" s="239"/>
      <c r="O23" s="239"/>
      <c r="P23" s="2"/>
      <c r="Q23" s="239"/>
      <c r="R23" s="239"/>
      <c r="S23" s="239"/>
      <c r="T23" s="239"/>
      <c r="U23" s="2"/>
      <c r="V23" s="239"/>
      <c r="W23" s="239"/>
      <c r="X23" s="239"/>
      <c r="Y23" s="239"/>
      <c r="Z23" s="2"/>
      <c r="AA23" s="239"/>
      <c r="AB23" s="239"/>
      <c r="AC23" s="239"/>
      <c r="AD23" s="239"/>
      <c r="AE23" s="2"/>
      <c r="AF23" s="240" t="s">
        <v>25</v>
      </c>
      <c r="AG23" s="241"/>
      <c r="AH23" s="241"/>
      <c r="AI23" s="4" t="s">
        <v>3</v>
      </c>
      <c r="AJ23" s="72" t="s">
        <v>25</v>
      </c>
      <c r="AK23" s="4" t="s">
        <v>4</v>
      </c>
      <c r="AL23" s="73" t="s">
        <v>25</v>
      </c>
      <c r="AM23" s="92" t="s">
        <v>5</v>
      </c>
    </row>
    <row r="24" spans="1:39" s="1" customFormat="1" ht="4.5" customHeight="1" thickBot="1">
      <c r="A24" s="331"/>
      <c r="B24" s="332"/>
      <c r="C24" s="332"/>
      <c r="D24" s="332"/>
      <c r="E24" s="333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8"/>
      <c r="AG24" s="9"/>
      <c r="AH24" s="9"/>
      <c r="AI24" s="9"/>
      <c r="AJ24" s="129"/>
      <c r="AK24" s="9"/>
      <c r="AL24" s="130"/>
      <c r="AM24" s="12"/>
    </row>
    <row r="25" spans="1:39" s="55" customFormat="1" ht="19.5" customHeight="1">
      <c r="A25" s="60"/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131"/>
      <c r="AK25" s="54"/>
      <c r="AL25" s="54"/>
      <c r="AM25" s="54"/>
    </row>
    <row r="26" spans="1:39" s="55" customFormat="1" ht="18" customHeight="1">
      <c r="A26" s="62"/>
      <c r="B26" s="63"/>
      <c r="C26" s="228" t="s">
        <v>133</v>
      </c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131"/>
      <c r="AK26" s="54"/>
      <c r="AL26" s="54"/>
      <c r="AM26" s="54"/>
    </row>
    <row r="27" spans="1:39" s="61" customFormat="1" ht="18" customHeight="1">
      <c r="A27" s="64"/>
      <c r="B27" s="228" t="s">
        <v>134</v>
      </c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132"/>
      <c r="AK27" s="56"/>
      <c r="AL27" s="56"/>
      <c r="AM27" s="56"/>
    </row>
    <row r="28" spans="1:39" s="67" customFormat="1" ht="18" customHeight="1">
      <c r="A28" s="65"/>
      <c r="B28" s="228" t="s">
        <v>135</v>
      </c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228"/>
      <c r="AG28" s="228"/>
      <c r="AH28" s="228"/>
      <c r="AI28" s="228"/>
      <c r="AJ28" s="132"/>
      <c r="AK28" s="66"/>
      <c r="AL28" s="66"/>
      <c r="AM28" s="66"/>
    </row>
    <row r="29" spans="1:39" s="67" customFormat="1" ht="18" customHeight="1">
      <c r="A29" s="65"/>
      <c r="B29" s="228" t="s">
        <v>136</v>
      </c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/>
      <c r="AJ29" s="132"/>
      <c r="AK29" s="66"/>
      <c r="AL29" s="66"/>
      <c r="AM29" s="66"/>
    </row>
    <row r="30" spans="1:39" s="61" customFormat="1" ht="12" customHeight="1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8"/>
      <c r="R30" s="58"/>
      <c r="S30" s="58"/>
      <c r="T30" s="58"/>
      <c r="U30" s="58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68"/>
      <c r="AI30" s="68"/>
      <c r="AJ30" s="58"/>
      <c r="AK30" s="56"/>
      <c r="AL30" s="56"/>
      <c r="AM30" s="56"/>
    </row>
    <row r="31" spans="1:39" s="71" customFormat="1" ht="18" customHeight="1">
      <c r="A31" s="53"/>
      <c r="B31" s="69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133"/>
      <c r="AK31" s="70"/>
      <c r="AL31" s="70"/>
      <c r="AM31" s="70"/>
    </row>
    <row r="32" spans="1:39" s="71" customFormat="1" ht="18" customHeight="1">
      <c r="A32" s="69"/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8"/>
      <c r="AG32" s="228"/>
      <c r="AH32" s="228"/>
      <c r="AI32" s="228"/>
      <c r="AJ32" s="133"/>
      <c r="AK32" s="70"/>
      <c r="AL32" s="70"/>
      <c r="AM32" s="70"/>
    </row>
    <row r="33" spans="1:39" s="61" customFormat="1" ht="12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8"/>
      <c r="R33" s="58"/>
      <c r="S33" s="58"/>
      <c r="T33" s="58"/>
      <c r="U33" s="58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68"/>
      <c r="AI33" s="68"/>
      <c r="AJ33" s="58"/>
      <c r="AK33" s="56"/>
      <c r="AL33" s="56"/>
      <c r="AM33" s="56"/>
    </row>
    <row r="34" spans="1:39" s="71" customFormat="1" ht="18" customHeight="1">
      <c r="A34" s="53"/>
      <c r="B34" s="69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  <c r="AJ34" s="133"/>
      <c r="AK34" s="70"/>
      <c r="AL34" s="70"/>
      <c r="AM34" s="70"/>
    </row>
    <row r="35" spans="1:39" s="71" customFormat="1" ht="18" customHeight="1">
      <c r="A35" s="69"/>
      <c r="B35" s="228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133"/>
      <c r="AK35" s="70"/>
      <c r="AL35" s="70"/>
      <c r="AM35" s="70"/>
    </row>
  </sheetData>
  <sheetProtection/>
  <mergeCells count="62">
    <mergeCell ref="AL5:AM5"/>
    <mergeCell ref="J6:S6"/>
    <mergeCell ref="T6:AM6"/>
    <mergeCell ref="J5:S5"/>
    <mergeCell ref="T5:U5"/>
    <mergeCell ref="V5:W5"/>
    <mergeCell ref="X5:Y5"/>
    <mergeCell ref="Z5:AA5"/>
    <mergeCell ref="AB5:AC5"/>
    <mergeCell ref="J7:S9"/>
    <mergeCell ref="T8:AM8"/>
    <mergeCell ref="A11:U11"/>
    <mergeCell ref="AD5:AE5"/>
    <mergeCell ref="AF5:AG5"/>
    <mergeCell ref="AH5:AI5"/>
    <mergeCell ref="AJ5:AK5"/>
    <mergeCell ref="B13:F13"/>
    <mergeCell ref="I13:M13"/>
    <mergeCell ref="P13:T13"/>
    <mergeCell ref="A16:AE16"/>
    <mergeCell ref="AF16:AM16"/>
    <mergeCell ref="A17:E21"/>
    <mergeCell ref="G18:I18"/>
    <mergeCell ref="K18:M18"/>
    <mergeCell ref="O18:Q18"/>
    <mergeCell ref="S18:U18"/>
    <mergeCell ref="W18:Y18"/>
    <mergeCell ref="AA18:AC18"/>
    <mergeCell ref="AF18:AH20"/>
    <mergeCell ref="AI18:AI20"/>
    <mergeCell ref="AJ18:AJ20"/>
    <mergeCell ref="AK18:AK20"/>
    <mergeCell ref="AL18:AL20"/>
    <mergeCell ref="AM18:AM20"/>
    <mergeCell ref="G19:I19"/>
    <mergeCell ref="K19:M19"/>
    <mergeCell ref="O19:Q19"/>
    <mergeCell ref="S19:U19"/>
    <mergeCell ref="W19:Y19"/>
    <mergeCell ref="AA19:AC19"/>
    <mergeCell ref="G20:I20"/>
    <mergeCell ref="K20:M20"/>
    <mergeCell ref="O20:Q20"/>
    <mergeCell ref="S20:U20"/>
    <mergeCell ref="W20:Y20"/>
    <mergeCell ref="AA20:AC20"/>
    <mergeCell ref="A22:E24"/>
    <mergeCell ref="G23:J23"/>
    <mergeCell ref="L23:O23"/>
    <mergeCell ref="Q23:T23"/>
    <mergeCell ref="V23:Y23"/>
    <mergeCell ref="AA23:AD23"/>
    <mergeCell ref="C31:AI31"/>
    <mergeCell ref="B32:AI32"/>
    <mergeCell ref="C34:AI34"/>
    <mergeCell ref="B35:AI35"/>
    <mergeCell ref="AF23:AH23"/>
    <mergeCell ref="B25:AI25"/>
    <mergeCell ref="C26:AI26"/>
    <mergeCell ref="B27:AI27"/>
    <mergeCell ref="B28:AI28"/>
    <mergeCell ref="B29:AI29"/>
  </mergeCells>
  <dataValidations count="4">
    <dataValidation allowBlank="1" showInputMessage="1" showErrorMessage="1" imeMode="fullAlpha" sqref="V9:AM9 U7:AM7 U5:U6 V5:AM5 T5:T7 T9"/>
    <dataValidation allowBlank="1" showInputMessage="1" showErrorMessage="1" imeMode="halfKatakana" sqref="J27"/>
    <dataValidation errorStyle="warning" type="list" allowBlank="1" showInputMessage="1" showErrorMessage="1" error="加算等の届出は、原則毎月1日からの算定となります。届け出る加算等の種類及び算定開始可能日を確認してください。" sqref="AL21:AM21">
      <formula1>"　,１"</formula1>
    </dataValidation>
    <dataValidation errorStyle="warning" type="list" allowBlank="1" showInputMessage="1" showErrorMessage="1" sqref="AF21:AH21">
      <formula1>"　, 平成21,平成22,平成23,平成24,平成25,平成26,平成27,平成28,平成29,平成30　　"</formula1>
    </dataValidation>
  </dataValidation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62"/>
  <sheetViews>
    <sheetView showGridLines="0" tabSelected="1" view="pageBreakPreview" zoomScaleSheetLayoutView="100" zoomScalePageLayoutView="0" workbookViewId="0" topLeftCell="A1">
      <selection activeCell="D5" sqref="D5"/>
    </sheetView>
  </sheetViews>
  <sheetFormatPr defaultColWidth="9.00390625" defaultRowHeight="13.5"/>
  <cols>
    <col min="1" max="35" width="2.625" style="0" customWidth="1"/>
    <col min="36" max="36" width="3.375" style="0" customWidth="1"/>
    <col min="37" max="37" width="2.625" style="0" customWidth="1"/>
    <col min="38" max="38" width="4.25390625" style="0" customWidth="1"/>
    <col min="39" max="39" width="3.875" style="0" customWidth="1"/>
  </cols>
  <sheetData>
    <row r="1" spans="1:11" s="1" customFormat="1" ht="21" customHeight="1">
      <c r="A1" s="23" t="s">
        <v>86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39" s="1" customFormat="1" ht="21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6"/>
    </row>
    <row r="3" spans="2:39" s="1" customFormat="1" ht="25.5" customHeight="1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 t="s">
        <v>6</v>
      </c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110" t="s">
        <v>114</v>
      </c>
      <c r="AH3" s="24"/>
      <c r="AI3" s="24"/>
      <c r="AJ3" s="81"/>
      <c r="AK3" s="24"/>
      <c r="AL3" s="24"/>
      <c r="AM3" s="43"/>
    </row>
    <row r="4" spans="2:39" s="1" customFormat="1" ht="25.5" customHeight="1" thickBot="1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</row>
    <row r="5" spans="10:39" s="1" customFormat="1" ht="21" customHeight="1" thickBot="1">
      <c r="J5" s="294" t="s">
        <v>9</v>
      </c>
      <c r="K5" s="295"/>
      <c r="L5" s="295"/>
      <c r="M5" s="295"/>
      <c r="N5" s="295"/>
      <c r="O5" s="295"/>
      <c r="P5" s="295"/>
      <c r="Q5" s="295"/>
      <c r="R5" s="295"/>
      <c r="S5" s="295"/>
      <c r="T5" s="299" t="s">
        <v>1</v>
      </c>
      <c r="U5" s="300"/>
      <c r="V5" s="301" t="s">
        <v>2</v>
      </c>
      <c r="W5" s="301"/>
      <c r="X5" s="301" t="s">
        <v>0</v>
      </c>
      <c r="Y5" s="30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2"/>
      <c r="AM5" s="293"/>
    </row>
    <row r="6" spans="10:39" s="1" customFormat="1" ht="21" customHeight="1">
      <c r="J6" s="294" t="s">
        <v>20</v>
      </c>
      <c r="K6" s="295"/>
      <c r="L6" s="295"/>
      <c r="M6" s="295"/>
      <c r="N6" s="295"/>
      <c r="O6" s="295"/>
      <c r="P6" s="295"/>
      <c r="Q6" s="295"/>
      <c r="R6" s="295"/>
      <c r="S6" s="295"/>
      <c r="T6" s="296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8"/>
    </row>
    <row r="7" spans="10:39" s="1" customFormat="1" ht="3.75" customHeight="1">
      <c r="J7" s="279" t="s">
        <v>17</v>
      </c>
      <c r="K7" s="280"/>
      <c r="L7" s="280"/>
      <c r="M7" s="280"/>
      <c r="N7" s="280"/>
      <c r="O7" s="280"/>
      <c r="P7" s="280"/>
      <c r="Q7" s="280"/>
      <c r="R7" s="280"/>
      <c r="S7" s="281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8"/>
    </row>
    <row r="8" spans="10:39" s="1" customFormat="1" ht="21" customHeight="1">
      <c r="J8" s="282"/>
      <c r="K8" s="283"/>
      <c r="L8" s="283"/>
      <c r="M8" s="283"/>
      <c r="N8" s="283"/>
      <c r="O8" s="283"/>
      <c r="P8" s="283"/>
      <c r="Q8" s="283"/>
      <c r="R8" s="283"/>
      <c r="S8" s="284"/>
      <c r="T8" s="29"/>
      <c r="U8" s="288" t="s">
        <v>8</v>
      </c>
      <c r="V8" s="288"/>
      <c r="W8" s="288"/>
      <c r="X8" s="288"/>
      <c r="Y8" s="288"/>
      <c r="Z8" s="29" t="s">
        <v>75</v>
      </c>
      <c r="AA8" s="289" t="s">
        <v>15</v>
      </c>
      <c r="AB8" s="289"/>
      <c r="AC8" s="289"/>
      <c r="AD8" s="289"/>
      <c r="AE8" s="289"/>
      <c r="AF8" s="29" t="s">
        <v>75</v>
      </c>
      <c r="AG8" s="288" t="s">
        <v>24</v>
      </c>
      <c r="AH8" s="288"/>
      <c r="AI8" s="288"/>
      <c r="AJ8" s="288"/>
      <c r="AK8" s="288"/>
      <c r="AL8" s="4"/>
      <c r="AM8" s="31"/>
    </row>
    <row r="9" spans="10:39" s="1" customFormat="1" ht="21" customHeight="1">
      <c r="J9" s="282"/>
      <c r="K9" s="283"/>
      <c r="L9" s="283"/>
      <c r="M9" s="283"/>
      <c r="N9" s="283"/>
      <c r="O9" s="283"/>
      <c r="P9" s="283"/>
      <c r="Q9" s="283"/>
      <c r="R9" s="283"/>
      <c r="S9" s="284"/>
      <c r="T9" s="29"/>
      <c r="U9" s="288" t="s">
        <v>16</v>
      </c>
      <c r="V9" s="288"/>
      <c r="W9" s="288"/>
      <c r="X9" s="288"/>
      <c r="Y9" s="288"/>
      <c r="Z9" s="30" t="s">
        <v>75</v>
      </c>
      <c r="AA9" s="288" t="s">
        <v>18</v>
      </c>
      <c r="AB9" s="288"/>
      <c r="AC9" s="288"/>
      <c r="AD9" s="288"/>
      <c r="AE9" s="288"/>
      <c r="AF9" s="288"/>
      <c r="AG9" s="288"/>
      <c r="AH9" s="288"/>
      <c r="AI9" s="290"/>
      <c r="AJ9" s="290"/>
      <c r="AK9" s="30"/>
      <c r="AL9" s="30"/>
      <c r="AM9" s="31"/>
    </row>
    <row r="10" spans="10:39" s="1" customFormat="1" ht="3.75" customHeight="1" thickBot="1">
      <c r="J10" s="285"/>
      <c r="K10" s="286"/>
      <c r="L10" s="286"/>
      <c r="M10" s="286"/>
      <c r="N10" s="286"/>
      <c r="O10" s="286"/>
      <c r="P10" s="286"/>
      <c r="Q10" s="286"/>
      <c r="R10" s="286"/>
      <c r="S10" s="287"/>
      <c r="T10" s="32"/>
      <c r="U10" s="33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4"/>
    </row>
    <row r="11" s="1" customFormat="1" ht="21" customHeight="1" thickBot="1"/>
    <row r="12" spans="1:21" s="1" customFormat="1" ht="30" customHeight="1" thickBot="1">
      <c r="A12" s="270" t="s">
        <v>10</v>
      </c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2"/>
    </row>
    <row r="13" spans="1:39" s="1" customFormat="1" ht="3" customHeight="1">
      <c r="A13" s="35"/>
      <c r="B13" s="20"/>
      <c r="C13" s="20"/>
      <c r="D13" s="20"/>
      <c r="E13" s="20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36"/>
      <c r="V13" s="37"/>
      <c r="W13" s="3"/>
      <c r="X13" s="3"/>
      <c r="Y13" s="3"/>
      <c r="Z13" s="3"/>
      <c r="AA13" s="3"/>
      <c r="AB13" s="3"/>
      <c r="AC13" s="3"/>
      <c r="AD13" s="3"/>
      <c r="AE13" s="3"/>
      <c r="AF13" s="4"/>
      <c r="AG13" s="4"/>
      <c r="AH13" s="4"/>
      <c r="AI13" s="4"/>
      <c r="AJ13" s="4"/>
      <c r="AK13" s="4"/>
      <c r="AL13" s="19"/>
      <c r="AM13" s="4"/>
    </row>
    <row r="14" spans="1:39" s="1" customFormat="1" ht="30" customHeight="1">
      <c r="A14" s="38"/>
      <c r="B14" s="273" t="s">
        <v>12</v>
      </c>
      <c r="C14" s="273"/>
      <c r="D14" s="273"/>
      <c r="E14" s="273"/>
      <c r="F14" s="273"/>
      <c r="G14" s="4"/>
      <c r="H14" s="4"/>
      <c r="I14" s="273" t="s">
        <v>13</v>
      </c>
      <c r="J14" s="273"/>
      <c r="K14" s="273"/>
      <c r="L14" s="273"/>
      <c r="M14" s="273"/>
      <c r="N14" s="4"/>
      <c r="O14" s="4"/>
      <c r="P14" s="273" t="s">
        <v>14</v>
      </c>
      <c r="Q14" s="273"/>
      <c r="R14" s="273"/>
      <c r="S14" s="273"/>
      <c r="T14" s="273"/>
      <c r="U14" s="5"/>
      <c r="V14" s="38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1:39" s="1" customFormat="1" ht="3" customHeight="1" thickBot="1">
      <c r="A15" s="39"/>
      <c r="B15" s="22"/>
      <c r="C15" s="22"/>
      <c r="D15" s="22"/>
      <c r="E15" s="22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1"/>
      <c r="V15" s="37"/>
      <c r="W15" s="3"/>
      <c r="X15" s="3"/>
      <c r="Y15" s="3"/>
      <c r="Z15" s="3"/>
      <c r="AA15" s="3"/>
      <c r="AB15" s="3"/>
      <c r="AC15" s="3"/>
      <c r="AD15" s="3"/>
      <c r="AE15" s="3"/>
      <c r="AF15" s="4"/>
      <c r="AG15" s="4"/>
      <c r="AH15" s="4"/>
      <c r="AI15" s="4"/>
      <c r="AJ15" s="4"/>
      <c r="AK15" s="4"/>
      <c r="AL15" s="19"/>
      <c r="AM15" s="4"/>
    </row>
    <row r="16" spans="2:20" s="1" customFormat="1" ht="21" customHeight="1" thickBot="1">
      <c r="B16" s="21"/>
      <c r="C16" s="21"/>
      <c r="D16" s="21"/>
      <c r="E16" s="21"/>
      <c r="F16" s="21"/>
      <c r="I16" s="21"/>
      <c r="J16" s="21"/>
      <c r="K16" s="21"/>
      <c r="L16" s="21"/>
      <c r="M16" s="21"/>
      <c r="P16" s="21"/>
      <c r="Q16" s="21"/>
      <c r="R16" s="21"/>
      <c r="S16" s="21"/>
      <c r="T16" s="21"/>
    </row>
    <row r="17" spans="1:39" s="1" customFormat="1" ht="30" customHeight="1" thickBot="1">
      <c r="A17" s="274" t="s">
        <v>19</v>
      </c>
      <c r="B17" s="275"/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6"/>
      <c r="AF17" s="277" t="s">
        <v>11</v>
      </c>
      <c r="AG17" s="277"/>
      <c r="AH17" s="277"/>
      <c r="AI17" s="277"/>
      <c r="AJ17" s="277"/>
      <c r="AK17" s="277"/>
      <c r="AL17" s="277"/>
      <c r="AM17" s="278"/>
    </row>
    <row r="18" spans="1:39" s="1" customFormat="1" ht="3" customHeight="1">
      <c r="A18" s="264" t="s">
        <v>7</v>
      </c>
      <c r="B18" s="265"/>
      <c r="C18" s="265"/>
      <c r="D18" s="265"/>
      <c r="E18" s="266"/>
      <c r="F18" s="7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3"/>
      <c r="W18" s="3"/>
      <c r="X18" s="3"/>
      <c r="Y18" s="3"/>
      <c r="Z18" s="3"/>
      <c r="AA18" s="3"/>
      <c r="AB18" s="3"/>
      <c r="AC18" s="3"/>
      <c r="AD18" s="3"/>
      <c r="AE18" s="76"/>
      <c r="AF18" s="4"/>
      <c r="AG18" s="4"/>
      <c r="AH18" s="4"/>
      <c r="AI18" s="4"/>
      <c r="AJ18" s="4"/>
      <c r="AK18" s="4"/>
      <c r="AL18" s="19"/>
      <c r="AM18" s="5"/>
    </row>
    <row r="19" spans="1:39" s="1" customFormat="1" ht="35.25" customHeight="1">
      <c r="A19" s="244"/>
      <c r="B19" s="242"/>
      <c r="C19" s="242"/>
      <c r="D19" s="242"/>
      <c r="E19" s="243"/>
      <c r="F19" s="77"/>
      <c r="G19" s="262" t="s">
        <v>26</v>
      </c>
      <c r="H19" s="262"/>
      <c r="I19" s="262"/>
      <c r="J19" s="74"/>
      <c r="K19" s="262" t="s">
        <v>27</v>
      </c>
      <c r="L19" s="262"/>
      <c r="M19" s="262"/>
      <c r="N19" s="74"/>
      <c r="O19" s="262" t="s">
        <v>28</v>
      </c>
      <c r="P19" s="262"/>
      <c r="Q19" s="262"/>
      <c r="R19" s="74"/>
      <c r="S19" s="262" t="s">
        <v>29</v>
      </c>
      <c r="T19" s="262"/>
      <c r="U19" s="262"/>
      <c r="V19" s="74"/>
      <c r="W19" s="263" t="s">
        <v>30</v>
      </c>
      <c r="X19" s="263"/>
      <c r="Y19" s="263"/>
      <c r="Z19" s="78"/>
      <c r="AA19" s="263" t="s">
        <v>31</v>
      </c>
      <c r="AB19" s="263"/>
      <c r="AC19" s="263"/>
      <c r="AD19" s="74"/>
      <c r="AE19" s="76"/>
      <c r="AF19" s="240"/>
      <c r="AG19" s="241"/>
      <c r="AH19" s="241"/>
      <c r="AI19" s="257" t="s">
        <v>3</v>
      </c>
      <c r="AJ19" s="241" t="s">
        <v>25</v>
      </c>
      <c r="AK19" s="257" t="s">
        <v>4</v>
      </c>
      <c r="AL19" s="258" t="s">
        <v>25</v>
      </c>
      <c r="AM19" s="259" t="s">
        <v>5</v>
      </c>
    </row>
    <row r="20" spans="1:39" s="1" customFormat="1" ht="35.25" customHeight="1">
      <c r="A20" s="244"/>
      <c r="B20" s="242"/>
      <c r="C20" s="242"/>
      <c r="D20" s="242"/>
      <c r="E20" s="243"/>
      <c r="F20" s="77"/>
      <c r="G20" s="262" t="s">
        <v>101</v>
      </c>
      <c r="H20" s="262"/>
      <c r="I20" s="262"/>
      <c r="J20" s="74"/>
      <c r="K20" s="262"/>
      <c r="L20" s="262"/>
      <c r="M20" s="262"/>
      <c r="N20" s="74"/>
      <c r="O20" s="262"/>
      <c r="P20" s="262"/>
      <c r="Q20" s="262"/>
      <c r="R20" s="74"/>
      <c r="S20" s="262"/>
      <c r="T20" s="262"/>
      <c r="U20" s="262"/>
      <c r="V20" s="74"/>
      <c r="W20" s="262"/>
      <c r="X20" s="262"/>
      <c r="Y20" s="262"/>
      <c r="Z20" s="78"/>
      <c r="AA20" s="262"/>
      <c r="AB20" s="262"/>
      <c r="AC20" s="262"/>
      <c r="AD20" s="74"/>
      <c r="AE20" s="76"/>
      <c r="AF20" s="240"/>
      <c r="AG20" s="241"/>
      <c r="AH20" s="241"/>
      <c r="AI20" s="257"/>
      <c r="AJ20" s="241"/>
      <c r="AK20" s="257"/>
      <c r="AL20" s="258"/>
      <c r="AM20" s="259"/>
    </row>
    <row r="21" spans="1:39" s="1" customFormat="1" ht="3" customHeight="1">
      <c r="A21" s="267"/>
      <c r="B21" s="268"/>
      <c r="C21" s="268"/>
      <c r="D21" s="268"/>
      <c r="E21" s="269"/>
      <c r="F21" s="79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8"/>
      <c r="W21" s="18"/>
      <c r="X21" s="18"/>
      <c r="Y21" s="18"/>
      <c r="Z21" s="18"/>
      <c r="AA21" s="18"/>
      <c r="AB21" s="18"/>
      <c r="AC21" s="18"/>
      <c r="AD21" s="18"/>
      <c r="AE21" s="80"/>
      <c r="AF21" s="85"/>
      <c r="AG21" s="86"/>
      <c r="AH21" s="86"/>
      <c r="AI21" s="87"/>
      <c r="AJ21" s="88"/>
      <c r="AK21" s="88"/>
      <c r="AL21" s="89"/>
      <c r="AM21" s="90"/>
    </row>
    <row r="22" spans="1:39" s="1" customFormat="1" ht="3" customHeight="1">
      <c r="A22" s="248" t="s">
        <v>87</v>
      </c>
      <c r="B22" s="249"/>
      <c r="C22" s="249"/>
      <c r="D22" s="249"/>
      <c r="E22" s="250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46"/>
      <c r="AG22" s="47"/>
      <c r="AH22" s="47"/>
      <c r="AI22" s="47"/>
      <c r="AJ22" s="48"/>
      <c r="AK22" s="47"/>
      <c r="AL22" s="49"/>
      <c r="AM22" s="50"/>
    </row>
    <row r="23" spans="1:39" s="1" customFormat="1" ht="30" customHeight="1">
      <c r="A23" s="251"/>
      <c r="B23" s="252"/>
      <c r="C23" s="252"/>
      <c r="D23" s="252"/>
      <c r="E23" s="253"/>
      <c r="F23" s="3"/>
      <c r="G23" s="239" t="s">
        <v>76</v>
      </c>
      <c r="H23" s="239"/>
      <c r="I23" s="239"/>
      <c r="J23" s="239"/>
      <c r="K23" s="3"/>
      <c r="L23" s="239" t="s">
        <v>77</v>
      </c>
      <c r="M23" s="239"/>
      <c r="N23" s="239"/>
      <c r="O23" s="239"/>
      <c r="P23" s="2"/>
      <c r="Q23" s="239" t="s">
        <v>78</v>
      </c>
      <c r="R23" s="239"/>
      <c r="S23" s="239"/>
      <c r="T23" s="239"/>
      <c r="U23" s="2"/>
      <c r="V23" s="239" t="s">
        <v>79</v>
      </c>
      <c r="W23" s="239"/>
      <c r="X23" s="239"/>
      <c r="Y23" s="239"/>
      <c r="Z23" s="2"/>
      <c r="AA23" s="239" t="s">
        <v>107</v>
      </c>
      <c r="AB23" s="239"/>
      <c r="AC23" s="239"/>
      <c r="AD23" s="239"/>
      <c r="AE23" s="2"/>
      <c r="AF23" s="240" t="s">
        <v>25</v>
      </c>
      <c r="AG23" s="241"/>
      <c r="AH23" s="241"/>
      <c r="AI23" s="4" t="s">
        <v>3</v>
      </c>
      <c r="AJ23" s="72" t="s">
        <v>25</v>
      </c>
      <c r="AK23" s="4" t="s">
        <v>4</v>
      </c>
      <c r="AL23" s="73" t="s">
        <v>25</v>
      </c>
      <c r="AM23" s="92" t="s">
        <v>5</v>
      </c>
    </row>
    <row r="24" spans="1:39" s="1" customFormat="1" ht="4.5" customHeight="1">
      <c r="A24" s="254"/>
      <c r="B24" s="255"/>
      <c r="C24" s="255"/>
      <c r="D24" s="255"/>
      <c r="E24" s="256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5"/>
      <c r="AG24" s="16"/>
      <c r="AH24" s="16"/>
      <c r="AI24" s="16"/>
      <c r="AJ24" s="44"/>
      <c r="AK24" s="16"/>
      <c r="AL24" s="45"/>
      <c r="AM24" s="17"/>
    </row>
    <row r="25" spans="1:39" s="1" customFormat="1" ht="3" customHeight="1">
      <c r="A25" s="233" t="s">
        <v>32</v>
      </c>
      <c r="B25" s="234"/>
      <c r="C25" s="234"/>
      <c r="D25" s="234"/>
      <c r="E25" s="235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13"/>
      <c r="AG25" s="4"/>
      <c r="AH25" s="4"/>
      <c r="AI25" s="4"/>
      <c r="AJ25" s="51"/>
      <c r="AK25" s="4"/>
      <c r="AL25" s="52"/>
      <c r="AM25" s="5"/>
    </row>
    <row r="26" spans="1:39" s="1" customFormat="1" ht="30" customHeight="1">
      <c r="A26" s="233"/>
      <c r="B26" s="234"/>
      <c r="C26" s="234"/>
      <c r="D26" s="234"/>
      <c r="E26" s="235"/>
      <c r="F26" s="83"/>
      <c r="G26" s="239" t="s">
        <v>76</v>
      </c>
      <c r="H26" s="239"/>
      <c r="I26" s="239"/>
      <c r="J26" s="239"/>
      <c r="K26" s="3"/>
      <c r="L26" s="239" t="s">
        <v>33</v>
      </c>
      <c r="M26" s="239"/>
      <c r="N26" s="239"/>
      <c r="O26" s="239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84"/>
      <c r="AF26" s="240" t="s">
        <v>25</v>
      </c>
      <c r="AG26" s="241"/>
      <c r="AH26" s="241"/>
      <c r="AI26" s="4" t="s">
        <v>3</v>
      </c>
      <c r="AJ26" s="72" t="s">
        <v>25</v>
      </c>
      <c r="AK26" s="4" t="s">
        <v>4</v>
      </c>
      <c r="AL26" s="73" t="s">
        <v>25</v>
      </c>
      <c r="AM26" s="92" t="s">
        <v>5</v>
      </c>
    </row>
    <row r="27" spans="1:39" s="1" customFormat="1" ht="3" customHeight="1">
      <c r="A27" s="233"/>
      <c r="B27" s="234"/>
      <c r="C27" s="234"/>
      <c r="D27" s="234"/>
      <c r="E27" s="235"/>
      <c r="F27" s="79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8"/>
      <c r="W27" s="18"/>
      <c r="X27" s="18"/>
      <c r="Y27" s="18"/>
      <c r="Z27" s="18"/>
      <c r="AA27" s="18"/>
      <c r="AB27" s="18"/>
      <c r="AC27" s="18"/>
      <c r="AD27" s="18"/>
      <c r="AE27" s="80"/>
      <c r="AF27" s="13"/>
      <c r="AG27" s="4"/>
      <c r="AH27" s="4"/>
      <c r="AI27" s="4"/>
      <c r="AJ27" s="51"/>
      <c r="AK27" s="4"/>
      <c r="AL27" s="52"/>
      <c r="AM27" s="5"/>
    </row>
    <row r="28" spans="1:39" s="1" customFormat="1" ht="3" customHeight="1">
      <c r="A28" s="230" t="s">
        <v>90</v>
      </c>
      <c r="B28" s="231"/>
      <c r="C28" s="231"/>
      <c r="D28" s="231"/>
      <c r="E28" s="23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46"/>
      <c r="AG28" s="47"/>
      <c r="AH28" s="47"/>
      <c r="AI28" s="47"/>
      <c r="AJ28" s="48"/>
      <c r="AK28" s="47"/>
      <c r="AL28" s="49"/>
      <c r="AM28" s="50"/>
    </row>
    <row r="29" spans="1:39" s="1" customFormat="1" ht="27" customHeight="1">
      <c r="A29" s="233"/>
      <c r="B29" s="234"/>
      <c r="C29" s="234"/>
      <c r="D29" s="234"/>
      <c r="E29" s="235"/>
      <c r="F29" s="2"/>
      <c r="G29" s="260" t="s">
        <v>333</v>
      </c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"/>
      <c r="T29" s="260" t="s">
        <v>108</v>
      </c>
      <c r="U29" s="261"/>
      <c r="V29" s="261"/>
      <c r="W29" s="261"/>
      <c r="X29" s="261"/>
      <c r="Y29" s="261"/>
      <c r="Z29" s="261"/>
      <c r="AA29" s="261"/>
      <c r="AB29" s="261"/>
      <c r="AC29" s="261"/>
      <c r="AD29" s="261"/>
      <c r="AE29" s="2"/>
      <c r="AF29" s="240" t="s">
        <v>25</v>
      </c>
      <c r="AG29" s="241"/>
      <c r="AH29" s="241"/>
      <c r="AI29" s="257" t="s">
        <v>3</v>
      </c>
      <c r="AJ29" s="241" t="s">
        <v>25</v>
      </c>
      <c r="AK29" s="257" t="s">
        <v>4</v>
      </c>
      <c r="AL29" s="258" t="s">
        <v>25</v>
      </c>
      <c r="AM29" s="259" t="s">
        <v>5</v>
      </c>
    </row>
    <row r="30" spans="1:39" s="1" customFormat="1" ht="27" customHeight="1">
      <c r="A30" s="233"/>
      <c r="B30" s="234"/>
      <c r="C30" s="234"/>
      <c r="D30" s="234"/>
      <c r="E30" s="235"/>
      <c r="F30" s="2"/>
      <c r="G30" s="260" t="s">
        <v>109</v>
      </c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"/>
      <c r="S30" s="2"/>
      <c r="T30" s="260" t="s">
        <v>334</v>
      </c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"/>
      <c r="AF30" s="240"/>
      <c r="AG30" s="241"/>
      <c r="AH30" s="241"/>
      <c r="AI30" s="257"/>
      <c r="AJ30" s="241"/>
      <c r="AK30" s="257"/>
      <c r="AL30" s="258"/>
      <c r="AM30" s="259"/>
    </row>
    <row r="31" spans="1:39" s="1" customFormat="1" ht="27" customHeight="1">
      <c r="A31" s="233"/>
      <c r="B31" s="234"/>
      <c r="C31" s="234"/>
      <c r="D31" s="234"/>
      <c r="E31" s="235"/>
      <c r="F31" s="2"/>
      <c r="G31" s="260" t="s">
        <v>335</v>
      </c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"/>
      <c r="T31" s="260"/>
      <c r="U31" s="261"/>
      <c r="V31" s="261"/>
      <c r="W31" s="261"/>
      <c r="X31" s="261"/>
      <c r="Y31" s="261"/>
      <c r="Z31" s="261"/>
      <c r="AA31" s="261"/>
      <c r="AB31" s="261"/>
      <c r="AC31" s="261"/>
      <c r="AD31" s="261"/>
      <c r="AE31" s="2"/>
      <c r="AF31" s="240"/>
      <c r="AG31" s="241"/>
      <c r="AH31" s="241"/>
      <c r="AI31" s="257"/>
      <c r="AJ31" s="241"/>
      <c r="AK31" s="257"/>
      <c r="AL31" s="258"/>
      <c r="AM31" s="259"/>
    </row>
    <row r="32" spans="1:39" s="1" customFormat="1" ht="3" customHeight="1">
      <c r="A32" s="236"/>
      <c r="B32" s="237"/>
      <c r="C32" s="237"/>
      <c r="D32" s="237"/>
      <c r="E32" s="238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5"/>
      <c r="AG32" s="16"/>
      <c r="AH32" s="16"/>
      <c r="AI32" s="16"/>
      <c r="AJ32" s="44"/>
      <c r="AK32" s="16"/>
      <c r="AL32" s="45"/>
      <c r="AM32" s="17"/>
    </row>
    <row r="33" spans="1:39" s="1" customFormat="1" ht="3" customHeight="1">
      <c r="A33" s="230" t="s">
        <v>91</v>
      </c>
      <c r="B33" s="231"/>
      <c r="C33" s="231"/>
      <c r="D33" s="231"/>
      <c r="E33" s="232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46"/>
      <c r="AG33" s="47"/>
      <c r="AH33" s="47"/>
      <c r="AI33" s="47"/>
      <c r="AJ33" s="48"/>
      <c r="AK33" s="47"/>
      <c r="AL33" s="49"/>
      <c r="AM33" s="50"/>
    </row>
    <row r="34" spans="1:39" s="1" customFormat="1" ht="30" customHeight="1">
      <c r="A34" s="233"/>
      <c r="B34" s="234"/>
      <c r="C34" s="234"/>
      <c r="D34" s="234"/>
      <c r="E34" s="235"/>
      <c r="F34" s="3"/>
      <c r="G34" s="239" t="s">
        <v>76</v>
      </c>
      <c r="H34" s="239"/>
      <c r="I34" s="239"/>
      <c r="J34" s="239"/>
      <c r="K34" s="3"/>
      <c r="L34" s="239" t="s">
        <v>33</v>
      </c>
      <c r="M34" s="239"/>
      <c r="N34" s="239"/>
      <c r="O34" s="239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40" t="s">
        <v>25</v>
      </c>
      <c r="AG34" s="241"/>
      <c r="AH34" s="241"/>
      <c r="AI34" s="4" t="s">
        <v>3</v>
      </c>
      <c r="AJ34" s="72" t="s">
        <v>25</v>
      </c>
      <c r="AK34" s="4" t="s">
        <v>4</v>
      </c>
      <c r="AL34" s="73" t="s">
        <v>25</v>
      </c>
      <c r="AM34" s="92" t="s">
        <v>5</v>
      </c>
    </row>
    <row r="35" spans="1:39" s="1" customFormat="1" ht="3" customHeight="1">
      <c r="A35" s="236"/>
      <c r="B35" s="237"/>
      <c r="C35" s="237"/>
      <c r="D35" s="237"/>
      <c r="E35" s="238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5"/>
      <c r="AG35" s="16"/>
      <c r="AH35" s="16"/>
      <c r="AI35" s="16"/>
      <c r="AJ35" s="44"/>
      <c r="AK35" s="16"/>
      <c r="AL35" s="45"/>
      <c r="AM35" s="17"/>
    </row>
    <row r="36" spans="1:39" ht="3" customHeight="1">
      <c r="A36" s="233" t="s">
        <v>92</v>
      </c>
      <c r="B36" s="242"/>
      <c r="C36" s="242"/>
      <c r="D36" s="242"/>
      <c r="E36" s="243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13"/>
      <c r="AG36" s="4"/>
      <c r="AH36" s="4"/>
      <c r="AI36" s="4"/>
      <c r="AJ36" s="51"/>
      <c r="AK36" s="4"/>
      <c r="AL36" s="52"/>
      <c r="AM36" s="5"/>
    </row>
    <row r="37" spans="1:39" ht="30" customHeight="1">
      <c r="A37" s="244"/>
      <c r="B37" s="242"/>
      <c r="C37" s="242"/>
      <c r="D37" s="242"/>
      <c r="E37" s="243"/>
      <c r="F37" s="3"/>
      <c r="G37" s="239" t="s">
        <v>76</v>
      </c>
      <c r="H37" s="239"/>
      <c r="I37" s="239"/>
      <c r="J37" s="239"/>
      <c r="K37" s="3"/>
      <c r="L37" s="239" t="s">
        <v>33</v>
      </c>
      <c r="M37" s="239"/>
      <c r="N37" s="239"/>
      <c r="O37" s="239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40" t="s">
        <v>25</v>
      </c>
      <c r="AG37" s="241"/>
      <c r="AH37" s="241"/>
      <c r="AI37" s="4" t="s">
        <v>3</v>
      </c>
      <c r="AJ37" s="72" t="s">
        <v>25</v>
      </c>
      <c r="AK37" s="4" t="s">
        <v>4</v>
      </c>
      <c r="AL37" s="73" t="s">
        <v>25</v>
      </c>
      <c r="AM37" s="92" t="s">
        <v>5</v>
      </c>
    </row>
    <row r="38" spans="1:39" ht="3" customHeight="1" thickBot="1">
      <c r="A38" s="245"/>
      <c r="B38" s="246"/>
      <c r="C38" s="246"/>
      <c r="D38" s="246"/>
      <c r="E38" s="247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8"/>
      <c r="AG38" s="9"/>
      <c r="AH38" s="9"/>
      <c r="AI38" s="9"/>
      <c r="AJ38" s="10"/>
      <c r="AK38" s="9"/>
      <c r="AL38" s="11"/>
      <c r="AM38" s="12"/>
    </row>
    <row r="39" ht="24.75" customHeight="1">
      <c r="A39" s="42" t="s">
        <v>88</v>
      </c>
    </row>
    <row r="40" ht="18" customHeight="1">
      <c r="A40" s="42" t="s">
        <v>110</v>
      </c>
    </row>
    <row r="41" spans="1:39" s="55" customFormat="1" ht="16.5" customHeight="1">
      <c r="A41" s="42" t="s">
        <v>111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</row>
    <row r="42" spans="1:39" s="55" customFormat="1" ht="16.5" customHeight="1">
      <c r="A42" s="42" t="s">
        <v>112</v>
      </c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</row>
    <row r="43" spans="1:39" s="55" customFormat="1" ht="16.5" customHeight="1">
      <c r="A43" s="42" t="s">
        <v>80</v>
      </c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</row>
    <row r="44" spans="1:39" s="55" customFormat="1" ht="16.5" customHeight="1">
      <c r="A44" s="42" t="s">
        <v>113</v>
      </c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</row>
    <row r="45" spans="1:39" s="57" customFormat="1" ht="16.5" customHeight="1">
      <c r="A45" s="229" t="s">
        <v>89</v>
      </c>
      <c r="B45" s="229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  <c r="AJ45" s="229"/>
      <c r="AK45" s="229"/>
      <c r="AL45" s="229"/>
      <c r="AM45" s="229"/>
    </row>
    <row r="46" spans="1:39" s="57" customFormat="1" ht="16.5" customHeight="1">
      <c r="A46" s="229"/>
      <c r="B46" s="229"/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  <c r="AJ46" s="229"/>
      <c r="AK46" s="229"/>
      <c r="AL46" s="229"/>
      <c r="AM46" s="229"/>
    </row>
    <row r="47" spans="1:39" s="61" customFormat="1" ht="18" customHeight="1">
      <c r="A47" s="53" t="s">
        <v>81</v>
      </c>
      <c r="B47" s="60"/>
      <c r="C47" s="227" t="s">
        <v>21</v>
      </c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7"/>
      <c r="AG47" s="227"/>
      <c r="AH47" s="227"/>
      <c r="AI47" s="227"/>
      <c r="AJ47" s="58"/>
      <c r="AK47" s="56"/>
      <c r="AL47" s="56"/>
      <c r="AM47" s="56"/>
    </row>
    <row r="48" spans="1:39" s="67" customFormat="1" ht="18" customHeight="1">
      <c r="A48" s="60"/>
      <c r="B48" s="228" t="s">
        <v>82</v>
      </c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8"/>
      <c r="Y48" s="228"/>
      <c r="Z48" s="228"/>
      <c r="AA48" s="228"/>
      <c r="AB48" s="228"/>
      <c r="AC48" s="228"/>
      <c r="AD48" s="228"/>
      <c r="AE48" s="228"/>
      <c r="AF48" s="228"/>
      <c r="AG48" s="228"/>
      <c r="AH48" s="228"/>
      <c r="AI48" s="228"/>
      <c r="AJ48" s="54"/>
      <c r="AK48" s="54"/>
      <c r="AL48" s="54"/>
      <c r="AM48" s="54"/>
    </row>
    <row r="49" spans="1:39" s="61" customFormat="1" ht="16.5" customHeight="1">
      <c r="A49" s="62"/>
      <c r="B49" s="63"/>
      <c r="C49" s="227" t="s">
        <v>22</v>
      </c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27"/>
      <c r="AH49" s="227"/>
      <c r="AI49" s="227"/>
      <c r="AJ49" s="54"/>
      <c r="AK49" s="54"/>
      <c r="AL49" s="54"/>
      <c r="AM49" s="54"/>
    </row>
    <row r="50" spans="1:39" s="71" customFormat="1" ht="18" customHeight="1">
      <c r="A50" s="64"/>
      <c r="B50" s="227" t="s">
        <v>83</v>
      </c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56"/>
      <c r="AK50" s="56"/>
      <c r="AL50" s="56"/>
      <c r="AM50" s="56"/>
    </row>
    <row r="51" spans="1:39" s="71" customFormat="1" ht="18" customHeight="1">
      <c r="A51" s="65"/>
      <c r="B51" s="228" t="s">
        <v>84</v>
      </c>
      <c r="C51" s="228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66"/>
      <c r="AK51" s="66"/>
      <c r="AL51" s="66"/>
      <c r="AM51" s="66"/>
    </row>
    <row r="52" spans="1:39" s="61" customFormat="1" ht="12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8"/>
      <c r="R52" s="58"/>
      <c r="S52" s="58"/>
      <c r="T52" s="58"/>
      <c r="U52" s="58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68"/>
      <c r="AI52" s="68"/>
      <c r="AJ52" s="58"/>
      <c r="AK52" s="56"/>
      <c r="AL52" s="56"/>
      <c r="AM52" s="56"/>
    </row>
    <row r="53" spans="1:39" s="71" customFormat="1" ht="18" customHeight="1">
      <c r="A53" s="53" t="s">
        <v>81</v>
      </c>
      <c r="B53" s="69"/>
      <c r="C53" s="227" t="s">
        <v>23</v>
      </c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  <c r="AF53" s="227"/>
      <c r="AG53" s="227"/>
      <c r="AH53" s="227"/>
      <c r="AI53" s="227"/>
      <c r="AJ53" s="70"/>
      <c r="AK53" s="70"/>
      <c r="AL53" s="70"/>
      <c r="AM53" s="70"/>
    </row>
    <row r="54" spans="1:39" s="71" customFormat="1" ht="18" customHeight="1">
      <c r="A54" s="69"/>
      <c r="B54" s="228" t="s">
        <v>85</v>
      </c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8"/>
      <c r="O54" s="228"/>
      <c r="P54" s="228"/>
      <c r="Q54" s="228"/>
      <c r="R54" s="228"/>
      <c r="S54" s="228"/>
      <c r="T54" s="228"/>
      <c r="U54" s="228"/>
      <c r="V54" s="228"/>
      <c r="W54" s="228"/>
      <c r="X54" s="228"/>
      <c r="Y54" s="228"/>
      <c r="Z54" s="228"/>
      <c r="AA54" s="228"/>
      <c r="AB54" s="228"/>
      <c r="AC54" s="228"/>
      <c r="AD54" s="228"/>
      <c r="AE54" s="228"/>
      <c r="AF54" s="228"/>
      <c r="AG54" s="228"/>
      <c r="AH54" s="228"/>
      <c r="AI54" s="228"/>
      <c r="AJ54" s="70"/>
      <c r="AK54" s="70"/>
      <c r="AL54" s="70"/>
      <c r="AM54" s="70"/>
    </row>
    <row r="55" spans="1:39" ht="23.25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8"/>
      <c r="R55" s="58"/>
      <c r="S55" s="58"/>
      <c r="T55" s="58"/>
      <c r="U55" s="58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68"/>
      <c r="AI55" s="68"/>
      <c r="AJ55" s="58"/>
      <c r="AK55" s="56"/>
      <c r="AL55" s="56"/>
      <c r="AM55" s="56"/>
    </row>
    <row r="56" ht="23.25" customHeight="1">
      <c r="A56" s="42"/>
    </row>
    <row r="57" ht="23.25" customHeight="1">
      <c r="A57" s="42"/>
    </row>
    <row r="58" ht="23.25" customHeight="1">
      <c r="A58" s="42"/>
    </row>
    <row r="59" ht="23.25" customHeight="1">
      <c r="A59" s="42"/>
    </row>
    <row r="60" ht="14.25">
      <c r="A60" s="42"/>
    </row>
    <row r="61" ht="14.25">
      <c r="A61" s="42"/>
    </row>
    <row r="62" ht="14.25">
      <c r="A62" s="42"/>
    </row>
  </sheetData>
  <sheetProtection/>
  <mergeCells count="84">
    <mergeCell ref="AD5:AE5"/>
    <mergeCell ref="AF5:AG5"/>
    <mergeCell ref="AH5:AI5"/>
    <mergeCell ref="AJ5:AK5"/>
    <mergeCell ref="AL5:AM5"/>
    <mergeCell ref="J6:S6"/>
    <mergeCell ref="T6:AM6"/>
    <mergeCell ref="J5:S5"/>
    <mergeCell ref="T5:U5"/>
    <mergeCell ref="V5:W5"/>
    <mergeCell ref="X5:Y5"/>
    <mergeCell ref="Z5:AA5"/>
    <mergeCell ref="AB5:AC5"/>
    <mergeCell ref="J7:S10"/>
    <mergeCell ref="U8:Y8"/>
    <mergeCell ref="AA8:AE8"/>
    <mergeCell ref="AG8:AK8"/>
    <mergeCell ref="U9:Y9"/>
    <mergeCell ref="AA9:AJ9"/>
    <mergeCell ref="A12:U12"/>
    <mergeCell ref="B14:F14"/>
    <mergeCell ref="I14:M14"/>
    <mergeCell ref="P14:T14"/>
    <mergeCell ref="A17:AE17"/>
    <mergeCell ref="AF17:AM17"/>
    <mergeCell ref="AL19:AL20"/>
    <mergeCell ref="A18:E21"/>
    <mergeCell ref="G19:I19"/>
    <mergeCell ref="K19:M19"/>
    <mergeCell ref="O19:Q19"/>
    <mergeCell ref="S19:U19"/>
    <mergeCell ref="W19:Y19"/>
    <mergeCell ref="W20:Y20"/>
    <mergeCell ref="AA20:AC20"/>
    <mergeCell ref="G23:J23"/>
    <mergeCell ref="L23:O23"/>
    <mergeCell ref="Q23:T23"/>
    <mergeCell ref="V23:Y23"/>
    <mergeCell ref="AA23:AD23"/>
    <mergeCell ref="AK19:AK20"/>
    <mergeCell ref="AM19:AM20"/>
    <mergeCell ref="G20:I20"/>
    <mergeCell ref="K20:M20"/>
    <mergeCell ref="O20:Q20"/>
    <mergeCell ref="S20:U20"/>
    <mergeCell ref="AF23:AH23"/>
    <mergeCell ref="AA19:AC19"/>
    <mergeCell ref="AF19:AH20"/>
    <mergeCell ref="AI19:AI20"/>
    <mergeCell ref="AJ19:AJ20"/>
    <mergeCell ref="A25:E27"/>
    <mergeCell ref="G26:J26"/>
    <mergeCell ref="L26:O26"/>
    <mergeCell ref="AF26:AH26"/>
    <mergeCell ref="A28:E32"/>
    <mergeCell ref="G29:R29"/>
    <mergeCell ref="T29:AD29"/>
    <mergeCell ref="AF29:AH31"/>
    <mergeCell ref="A22:E24"/>
    <mergeCell ref="AI29:AI31"/>
    <mergeCell ref="AJ29:AJ31"/>
    <mergeCell ref="AK29:AK31"/>
    <mergeCell ref="AL29:AL31"/>
    <mergeCell ref="AM29:AM31"/>
    <mergeCell ref="G30:Q30"/>
    <mergeCell ref="T30:AD30"/>
    <mergeCell ref="G31:R31"/>
    <mergeCell ref="T31:AD31"/>
    <mergeCell ref="A33:E35"/>
    <mergeCell ref="G34:J34"/>
    <mergeCell ref="L34:O34"/>
    <mergeCell ref="AF34:AH34"/>
    <mergeCell ref="A36:E38"/>
    <mergeCell ref="G37:J37"/>
    <mergeCell ref="L37:O37"/>
    <mergeCell ref="AF37:AH37"/>
    <mergeCell ref="C53:AI53"/>
    <mergeCell ref="B54:AI54"/>
    <mergeCell ref="A45:AM46"/>
    <mergeCell ref="C47:AI47"/>
    <mergeCell ref="B48:AI48"/>
    <mergeCell ref="C49:AI49"/>
    <mergeCell ref="B50:AI50"/>
    <mergeCell ref="B51:AI51"/>
  </mergeCells>
  <dataValidations count="2">
    <dataValidation allowBlank="1" showInputMessage="1" showErrorMessage="1" imeMode="fullAlpha" sqref="U6 T5:T10 AF7:AF8 Z7:Z8 U7:Y7 AA7:AE7 AG7:AL7 U5:AM5 AM7:AM10 V10:AL10"/>
    <dataValidation allowBlank="1" showInputMessage="1" showErrorMessage="1" imeMode="halfKatakana" sqref="J50"/>
  </dataValidations>
  <printOptions/>
  <pageMargins left="0.7874015748031497" right="0.52" top="0.5905511811023623" bottom="0.5905511811023623" header="0.5118110236220472" footer="0.5118110236220472"/>
  <pageSetup horizontalDpi="600" verticalDpi="600" orientation="portrait" paperSize="9" scale="8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67"/>
  <sheetViews>
    <sheetView showGridLines="0" view="pageBreakPreview" zoomScaleSheetLayoutView="100" zoomScalePageLayoutView="0" workbookViewId="0" topLeftCell="A1">
      <selection activeCell="F4" sqref="F4"/>
    </sheetView>
  </sheetViews>
  <sheetFormatPr defaultColWidth="9.00390625" defaultRowHeight="13.5"/>
  <cols>
    <col min="1" max="35" width="2.625" style="0" customWidth="1"/>
    <col min="36" max="36" width="2.75390625" style="0" customWidth="1"/>
    <col min="37" max="37" width="2.625" style="0" customWidth="1"/>
    <col min="38" max="38" width="2.75390625" style="0" customWidth="1"/>
    <col min="39" max="39" width="2.625" style="0" customWidth="1"/>
  </cols>
  <sheetData>
    <row r="1" spans="1:38" s="1" customFormat="1" ht="21" customHeight="1">
      <c r="A1" s="23" t="s">
        <v>137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</row>
    <row r="2" spans="1:39" s="1" customFormat="1" ht="21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6"/>
    </row>
    <row r="3" spans="2:39" s="1" customFormat="1" ht="25.5" customHeight="1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 t="s">
        <v>6</v>
      </c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110" t="s">
        <v>114</v>
      </c>
      <c r="AH3" s="24"/>
      <c r="AI3" s="81"/>
      <c r="AJ3" s="24"/>
      <c r="AK3" s="24"/>
      <c r="AL3" s="24"/>
      <c r="AM3" s="43"/>
    </row>
    <row r="4" spans="1:39" s="1" customFormat="1" ht="25.5" customHeight="1" thickBo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</row>
    <row r="5" spans="10:39" s="1" customFormat="1" ht="21" customHeight="1">
      <c r="J5" s="294" t="s">
        <v>9</v>
      </c>
      <c r="K5" s="295"/>
      <c r="L5" s="295"/>
      <c r="M5" s="295"/>
      <c r="N5" s="295"/>
      <c r="O5" s="295"/>
      <c r="P5" s="295"/>
      <c r="Q5" s="295"/>
      <c r="R5" s="295"/>
      <c r="S5" s="295"/>
      <c r="T5" s="299" t="s">
        <v>1</v>
      </c>
      <c r="U5" s="300"/>
      <c r="V5" s="301" t="s">
        <v>2</v>
      </c>
      <c r="W5" s="301"/>
      <c r="X5" s="301" t="s">
        <v>0</v>
      </c>
      <c r="Y5" s="30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2"/>
      <c r="AM5" s="293"/>
    </row>
    <row r="6" spans="10:39" s="1" customFormat="1" ht="21" customHeight="1">
      <c r="J6" s="302" t="s">
        <v>138</v>
      </c>
      <c r="K6" s="303"/>
      <c r="L6" s="303"/>
      <c r="M6" s="303"/>
      <c r="N6" s="303"/>
      <c r="O6" s="303"/>
      <c r="P6" s="303"/>
      <c r="Q6" s="303"/>
      <c r="R6" s="303"/>
      <c r="S6" s="303"/>
      <c r="T6" s="304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  <c r="AJ6" s="305"/>
      <c r="AK6" s="305"/>
      <c r="AL6" s="305"/>
      <c r="AM6" s="306"/>
    </row>
    <row r="7" spans="10:39" s="1" customFormat="1" ht="21" customHeight="1">
      <c r="J7" s="302" t="s">
        <v>17</v>
      </c>
      <c r="K7" s="303"/>
      <c r="L7" s="303"/>
      <c r="M7" s="303"/>
      <c r="N7" s="303"/>
      <c r="O7" s="303"/>
      <c r="P7" s="303"/>
      <c r="Q7" s="303"/>
      <c r="R7" s="303"/>
      <c r="S7" s="303"/>
      <c r="T7" s="304" t="s">
        <v>139</v>
      </c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5"/>
      <c r="AK7" s="305"/>
      <c r="AL7" s="305"/>
      <c r="AM7" s="306"/>
    </row>
    <row r="8" spans="10:39" s="1" customFormat="1" ht="21" customHeight="1" thickBot="1">
      <c r="J8" s="285" t="s">
        <v>140</v>
      </c>
      <c r="K8" s="286"/>
      <c r="L8" s="286"/>
      <c r="M8" s="286"/>
      <c r="N8" s="286"/>
      <c r="O8" s="286"/>
      <c r="P8" s="286"/>
      <c r="Q8" s="286"/>
      <c r="R8" s="286"/>
      <c r="S8" s="286"/>
      <c r="T8" s="307"/>
      <c r="U8" s="308"/>
      <c r="V8" s="308"/>
      <c r="W8" s="308"/>
      <c r="X8" s="308"/>
      <c r="Y8" s="308"/>
      <c r="Z8" s="308"/>
      <c r="AA8" s="308"/>
      <c r="AB8" s="308"/>
      <c r="AC8" s="308"/>
      <c r="AD8" s="308"/>
      <c r="AE8" s="308"/>
      <c r="AF8" s="308"/>
      <c r="AG8" s="308"/>
      <c r="AH8" s="308"/>
      <c r="AI8" s="308"/>
      <c r="AJ8" s="308"/>
      <c r="AK8" s="308"/>
      <c r="AL8" s="308"/>
      <c r="AM8" s="309"/>
    </row>
    <row r="9" s="1" customFormat="1" ht="21" customHeight="1" thickBot="1"/>
    <row r="10" spans="1:21" s="1" customFormat="1" ht="30" customHeight="1" thickBot="1">
      <c r="A10" s="270" t="s">
        <v>10</v>
      </c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2"/>
    </row>
    <row r="11" spans="1:39" s="1" customFormat="1" ht="3" customHeight="1">
      <c r="A11" s="35"/>
      <c r="B11" s="20"/>
      <c r="C11" s="20"/>
      <c r="D11" s="20"/>
      <c r="E11" s="20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36"/>
      <c r="V11" s="37"/>
      <c r="W11" s="3"/>
      <c r="X11" s="3"/>
      <c r="Y11" s="3"/>
      <c r="Z11" s="3"/>
      <c r="AA11" s="3"/>
      <c r="AB11" s="3"/>
      <c r="AC11" s="3"/>
      <c r="AD11" s="3"/>
      <c r="AE11" s="3"/>
      <c r="AF11" s="4"/>
      <c r="AG11" s="4"/>
      <c r="AH11" s="4"/>
      <c r="AI11" s="4"/>
      <c r="AJ11" s="4"/>
      <c r="AK11" s="4"/>
      <c r="AL11" s="19"/>
      <c r="AM11" s="4"/>
    </row>
    <row r="12" spans="1:39" s="1" customFormat="1" ht="30" customHeight="1">
      <c r="A12" s="38"/>
      <c r="B12" s="273" t="s">
        <v>12</v>
      </c>
      <c r="C12" s="273"/>
      <c r="D12" s="273"/>
      <c r="E12" s="273"/>
      <c r="F12" s="273"/>
      <c r="G12" s="4"/>
      <c r="H12" s="4"/>
      <c r="I12" s="273" t="s">
        <v>13</v>
      </c>
      <c r="J12" s="273"/>
      <c r="K12" s="273"/>
      <c r="L12" s="273"/>
      <c r="M12" s="273"/>
      <c r="N12" s="4"/>
      <c r="O12" s="4"/>
      <c r="P12" s="273" t="s">
        <v>14</v>
      </c>
      <c r="Q12" s="273"/>
      <c r="R12" s="273"/>
      <c r="S12" s="273"/>
      <c r="T12" s="273"/>
      <c r="U12" s="5"/>
      <c r="V12" s="38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1:39" s="1" customFormat="1" ht="3" customHeight="1" thickBot="1">
      <c r="A13" s="39"/>
      <c r="B13" s="22"/>
      <c r="C13" s="22"/>
      <c r="D13" s="22"/>
      <c r="E13" s="22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1"/>
      <c r="V13" s="37"/>
      <c r="W13" s="3"/>
      <c r="X13" s="3"/>
      <c r="Y13" s="3"/>
      <c r="Z13" s="3"/>
      <c r="AA13" s="3"/>
      <c r="AB13" s="3"/>
      <c r="AC13" s="3"/>
      <c r="AD13" s="3"/>
      <c r="AE13" s="3"/>
      <c r="AF13" s="4"/>
      <c r="AG13" s="4"/>
      <c r="AH13" s="4"/>
      <c r="AI13" s="4"/>
      <c r="AJ13" s="4"/>
      <c r="AK13" s="4"/>
      <c r="AL13" s="19"/>
      <c r="AM13" s="4"/>
    </row>
    <row r="14" spans="2:20" s="1" customFormat="1" ht="21" customHeight="1" thickBot="1">
      <c r="B14" s="21"/>
      <c r="C14" s="21"/>
      <c r="D14" s="21"/>
      <c r="E14" s="21"/>
      <c r="F14" s="21"/>
      <c r="I14" s="21"/>
      <c r="J14" s="21"/>
      <c r="K14" s="21"/>
      <c r="L14" s="21"/>
      <c r="M14" s="21"/>
      <c r="P14" s="21"/>
      <c r="Q14" s="21"/>
      <c r="R14" s="21"/>
      <c r="S14" s="21"/>
      <c r="T14" s="21"/>
    </row>
    <row r="15" spans="1:39" s="1" customFormat="1" ht="30" customHeight="1" thickBot="1">
      <c r="A15" s="274" t="s">
        <v>19</v>
      </c>
      <c r="B15" s="275"/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  <c r="T15" s="275"/>
      <c r="U15" s="275"/>
      <c r="V15" s="275"/>
      <c r="W15" s="275"/>
      <c r="X15" s="275"/>
      <c r="Y15" s="275"/>
      <c r="Z15" s="275"/>
      <c r="AA15" s="275"/>
      <c r="AB15" s="275"/>
      <c r="AC15" s="275"/>
      <c r="AD15" s="275"/>
      <c r="AE15" s="276"/>
      <c r="AF15" s="277" t="s">
        <v>11</v>
      </c>
      <c r="AG15" s="277"/>
      <c r="AH15" s="277"/>
      <c r="AI15" s="277"/>
      <c r="AJ15" s="277"/>
      <c r="AK15" s="277"/>
      <c r="AL15" s="277"/>
      <c r="AM15" s="278"/>
    </row>
    <row r="16" spans="1:39" s="1" customFormat="1" ht="3" customHeight="1">
      <c r="A16" s="310" t="s">
        <v>7</v>
      </c>
      <c r="B16" s="311"/>
      <c r="C16" s="311"/>
      <c r="D16" s="311"/>
      <c r="E16" s="312"/>
      <c r="F16" s="117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9"/>
      <c r="W16" s="119"/>
      <c r="X16" s="119"/>
      <c r="Y16" s="119"/>
      <c r="Z16" s="119"/>
      <c r="AA16" s="119"/>
      <c r="AB16" s="119"/>
      <c r="AC16" s="119"/>
      <c r="AD16" s="119"/>
      <c r="AE16" s="120"/>
      <c r="AF16" s="121"/>
      <c r="AG16" s="121"/>
      <c r="AH16" s="121"/>
      <c r="AI16" s="121"/>
      <c r="AJ16" s="121"/>
      <c r="AK16" s="121"/>
      <c r="AL16" s="123"/>
      <c r="AM16" s="124"/>
    </row>
    <row r="17" spans="1:39" s="1" customFormat="1" ht="35.25" customHeight="1">
      <c r="A17" s="233"/>
      <c r="B17" s="234"/>
      <c r="C17" s="234"/>
      <c r="D17" s="234"/>
      <c r="E17" s="235"/>
      <c r="F17" s="77"/>
      <c r="G17" s="262" t="s">
        <v>26</v>
      </c>
      <c r="H17" s="262"/>
      <c r="I17" s="262"/>
      <c r="J17" s="74"/>
      <c r="K17" s="262" t="s">
        <v>27</v>
      </c>
      <c r="L17" s="262"/>
      <c r="M17" s="262"/>
      <c r="N17" s="74"/>
      <c r="O17" s="262" t="s">
        <v>28</v>
      </c>
      <c r="P17" s="262"/>
      <c r="Q17" s="262"/>
      <c r="R17" s="74"/>
      <c r="S17" s="262" t="s">
        <v>29</v>
      </c>
      <c r="T17" s="262"/>
      <c r="U17" s="262"/>
      <c r="V17" s="74"/>
      <c r="W17" s="263" t="s">
        <v>30</v>
      </c>
      <c r="X17" s="263"/>
      <c r="Y17" s="263"/>
      <c r="Z17" s="78"/>
      <c r="AA17" s="263" t="s">
        <v>31</v>
      </c>
      <c r="AB17" s="263"/>
      <c r="AC17" s="263"/>
      <c r="AD17" s="74"/>
      <c r="AE17" s="76"/>
      <c r="AF17" s="240"/>
      <c r="AG17" s="241"/>
      <c r="AH17" s="241"/>
      <c r="AI17" s="257" t="s">
        <v>3</v>
      </c>
      <c r="AJ17" s="241" t="s">
        <v>25</v>
      </c>
      <c r="AK17" s="257" t="s">
        <v>4</v>
      </c>
      <c r="AL17" s="258" t="s">
        <v>25</v>
      </c>
      <c r="AM17" s="259" t="s">
        <v>5</v>
      </c>
    </row>
    <row r="18" spans="1:39" s="1" customFormat="1" ht="35.25" customHeight="1">
      <c r="A18" s="233"/>
      <c r="B18" s="234"/>
      <c r="C18" s="234"/>
      <c r="D18" s="234"/>
      <c r="E18" s="235"/>
      <c r="F18" s="77"/>
      <c r="G18" s="262" t="s">
        <v>101</v>
      </c>
      <c r="H18" s="262"/>
      <c r="I18" s="262"/>
      <c r="J18" s="74"/>
      <c r="K18" s="262"/>
      <c r="L18" s="262"/>
      <c r="M18" s="262"/>
      <c r="N18" s="74"/>
      <c r="O18" s="262"/>
      <c r="P18" s="262"/>
      <c r="Q18" s="262"/>
      <c r="R18" s="74"/>
      <c r="S18" s="262"/>
      <c r="T18" s="262"/>
      <c r="U18" s="262"/>
      <c r="V18" s="74"/>
      <c r="W18" s="262"/>
      <c r="X18" s="262"/>
      <c r="Y18" s="262"/>
      <c r="Z18" s="78"/>
      <c r="AA18" s="262"/>
      <c r="AB18" s="262"/>
      <c r="AC18" s="262"/>
      <c r="AD18" s="74"/>
      <c r="AE18" s="76"/>
      <c r="AF18" s="240"/>
      <c r="AG18" s="241"/>
      <c r="AH18" s="241"/>
      <c r="AI18" s="257"/>
      <c r="AJ18" s="241"/>
      <c r="AK18" s="257"/>
      <c r="AL18" s="258"/>
      <c r="AM18" s="259"/>
    </row>
    <row r="19" spans="1:39" s="1" customFormat="1" ht="3" customHeight="1">
      <c r="A19" s="236"/>
      <c r="B19" s="237"/>
      <c r="C19" s="237"/>
      <c r="D19" s="237"/>
      <c r="E19" s="238"/>
      <c r="F19" s="79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8"/>
      <c r="W19" s="18"/>
      <c r="X19" s="18"/>
      <c r="Y19" s="18"/>
      <c r="Z19" s="18"/>
      <c r="AA19" s="18"/>
      <c r="AB19" s="18"/>
      <c r="AC19" s="18"/>
      <c r="AD19" s="18"/>
      <c r="AE19" s="80"/>
      <c r="AF19" s="85"/>
      <c r="AG19" s="86"/>
      <c r="AH19" s="86"/>
      <c r="AI19" s="87"/>
      <c r="AJ19" s="88"/>
      <c r="AK19" s="88"/>
      <c r="AL19" s="89"/>
      <c r="AM19" s="90"/>
    </row>
    <row r="20" spans="1:39" s="1" customFormat="1" ht="3" customHeight="1">
      <c r="A20" s="313" t="s">
        <v>141</v>
      </c>
      <c r="B20" s="314"/>
      <c r="C20" s="314"/>
      <c r="D20" s="314"/>
      <c r="E20" s="315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46"/>
      <c r="AG20" s="47"/>
      <c r="AH20" s="47"/>
      <c r="AI20" s="47"/>
      <c r="AJ20" s="48"/>
      <c r="AK20" s="47"/>
      <c r="AL20" s="49"/>
      <c r="AM20" s="50"/>
    </row>
    <row r="21" spans="1:39" s="1" customFormat="1" ht="30" customHeight="1">
      <c r="A21" s="244"/>
      <c r="B21" s="242"/>
      <c r="C21" s="242"/>
      <c r="D21" s="242"/>
      <c r="E21" s="243"/>
      <c r="F21" s="3"/>
      <c r="G21" s="316" t="s">
        <v>142</v>
      </c>
      <c r="H21" s="316"/>
      <c r="I21" s="316"/>
      <c r="J21" s="114"/>
      <c r="K21" s="316" t="s">
        <v>143</v>
      </c>
      <c r="L21" s="316"/>
      <c r="M21" s="316"/>
      <c r="N21" s="114"/>
      <c r="O21" s="316" t="s">
        <v>144</v>
      </c>
      <c r="P21" s="316"/>
      <c r="Q21" s="316"/>
      <c r="R21" s="2"/>
      <c r="S21" s="316" t="s">
        <v>145</v>
      </c>
      <c r="T21" s="316"/>
      <c r="U21" s="316"/>
      <c r="V21" s="2"/>
      <c r="W21" s="316" t="s">
        <v>146</v>
      </c>
      <c r="X21" s="316"/>
      <c r="Y21" s="316"/>
      <c r="Z21" s="2"/>
      <c r="AA21" s="2"/>
      <c r="AB21" s="2"/>
      <c r="AC21" s="2"/>
      <c r="AD21" s="2"/>
      <c r="AE21" s="2"/>
      <c r="AF21" s="317"/>
      <c r="AG21" s="318"/>
      <c r="AH21" s="318"/>
      <c r="AI21" s="4" t="s">
        <v>3</v>
      </c>
      <c r="AJ21" s="136"/>
      <c r="AK21" s="4" t="s">
        <v>4</v>
      </c>
      <c r="AL21" s="137"/>
      <c r="AM21" s="92" t="s">
        <v>5</v>
      </c>
    </row>
    <row r="22" spans="1:39" s="1" customFormat="1" ht="3" customHeight="1">
      <c r="A22" s="267"/>
      <c r="B22" s="268"/>
      <c r="C22" s="268"/>
      <c r="D22" s="268"/>
      <c r="E22" s="269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5"/>
      <c r="AG22" s="16"/>
      <c r="AH22" s="16"/>
      <c r="AI22" s="16"/>
      <c r="AJ22" s="44"/>
      <c r="AK22" s="16"/>
      <c r="AL22" s="45"/>
      <c r="AM22" s="17"/>
    </row>
    <row r="23" spans="1:39" s="1" customFormat="1" ht="3" customHeight="1">
      <c r="A23" s="244" t="s">
        <v>147</v>
      </c>
      <c r="B23" s="242"/>
      <c r="C23" s="242"/>
      <c r="D23" s="242"/>
      <c r="E23" s="243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13"/>
      <c r="AG23" s="4"/>
      <c r="AH23" s="4"/>
      <c r="AI23" s="4"/>
      <c r="AJ23" s="138"/>
      <c r="AK23" s="4"/>
      <c r="AL23" s="139"/>
      <c r="AM23" s="5"/>
    </row>
    <row r="24" spans="1:39" s="1" customFormat="1" ht="30" customHeight="1">
      <c r="A24" s="244"/>
      <c r="B24" s="242"/>
      <c r="C24" s="242"/>
      <c r="D24" s="242"/>
      <c r="E24" s="243"/>
      <c r="F24" s="3"/>
      <c r="G24" s="239" t="s">
        <v>148</v>
      </c>
      <c r="H24" s="239"/>
      <c r="I24" s="239"/>
      <c r="J24" s="239"/>
      <c r="K24" s="239"/>
      <c r="L24" s="3"/>
      <c r="M24" s="319" t="s">
        <v>149</v>
      </c>
      <c r="N24" s="319"/>
      <c r="O24" s="319"/>
      <c r="P24" s="319"/>
      <c r="Q24" s="319"/>
      <c r="R24" s="2"/>
      <c r="S24" s="319" t="s">
        <v>150</v>
      </c>
      <c r="T24" s="319"/>
      <c r="U24" s="319"/>
      <c r="V24" s="319"/>
      <c r="W24" s="319"/>
      <c r="X24" s="2"/>
      <c r="Y24" s="239" t="s">
        <v>151</v>
      </c>
      <c r="Z24" s="239"/>
      <c r="AA24" s="239"/>
      <c r="AB24" s="239"/>
      <c r="AC24" s="239"/>
      <c r="AD24" s="2"/>
      <c r="AE24" s="2"/>
      <c r="AF24" s="317"/>
      <c r="AG24" s="318"/>
      <c r="AH24" s="318"/>
      <c r="AI24" s="4" t="s">
        <v>3</v>
      </c>
      <c r="AJ24" s="136"/>
      <c r="AK24" s="4" t="s">
        <v>4</v>
      </c>
      <c r="AL24" s="137"/>
      <c r="AM24" s="92" t="s">
        <v>5</v>
      </c>
    </row>
    <row r="25" spans="1:39" s="1" customFormat="1" ht="3" customHeight="1">
      <c r="A25" s="267"/>
      <c r="B25" s="268"/>
      <c r="C25" s="268"/>
      <c r="D25" s="268"/>
      <c r="E25" s="269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5"/>
      <c r="AG25" s="16"/>
      <c r="AH25" s="16"/>
      <c r="AI25" s="16"/>
      <c r="AJ25" s="44"/>
      <c r="AK25" s="16"/>
      <c r="AL25" s="45"/>
      <c r="AM25" s="17"/>
    </row>
    <row r="26" spans="1:39" s="1" customFormat="1" ht="3" customHeight="1">
      <c r="A26" s="230" t="s">
        <v>152</v>
      </c>
      <c r="B26" s="314"/>
      <c r="C26" s="314"/>
      <c r="D26" s="314"/>
      <c r="E26" s="315"/>
      <c r="F26" s="141"/>
      <c r="G26" s="320"/>
      <c r="H26" s="320"/>
      <c r="I26" s="320"/>
      <c r="J26" s="320"/>
      <c r="K26" s="142"/>
      <c r="L26" s="320"/>
      <c r="M26" s="320"/>
      <c r="N26" s="320"/>
      <c r="O26" s="320"/>
      <c r="P26" s="91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46"/>
      <c r="AG26" s="47"/>
      <c r="AH26" s="47"/>
      <c r="AI26" s="47"/>
      <c r="AJ26" s="48"/>
      <c r="AK26" s="47"/>
      <c r="AL26" s="49"/>
      <c r="AM26" s="50"/>
    </row>
    <row r="27" spans="1:39" s="1" customFormat="1" ht="30" customHeight="1">
      <c r="A27" s="244"/>
      <c r="B27" s="242"/>
      <c r="C27" s="242"/>
      <c r="D27" s="242"/>
      <c r="E27" s="243"/>
      <c r="F27" s="83"/>
      <c r="G27" s="239" t="s">
        <v>76</v>
      </c>
      <c r="H27" s="239"/>
      <c r="I27" s="239"/>
      <c r="J27" s="239"/>
      <c r="K27" s="3"/>
      <c r="L27" s="239" t="s">
        <v>33</v>
      </c>
      <c r="M27" s="239"/>
      <c r="N27" s="239"/>
      <c r="O27" s="239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317"/>
      <c r="AG27" s="318"/>
      <c r="AH27" s="318"/>
      <c r="AI27" s="4" t="s">
        <v>3</v>
      </c>
      <c r="AJ27" s="136"/>
      <c r="AK27" s="4" t="s">
        <v>4</v>
      </c>
      <c r="AL27" s="137"/>
      <c r="AM27" s="92" t="s">
        <v>5</v>
      </c>
    </row>
    <row r="28" spans="1:39" s="1" customFormat="1" ht="3" customHeight="1">
      <c r="A28" s="267"/>
      <c r="B28" s="268"/>
      <c r="C28" s="268"/>
      <c r="D28" s="268"/>
      <c r="E28" s="269"/>
      <c r="F28" s="143"/>
      <c r="G28" s="321"/>
      <c r="H28" s="321"/>
      <c r="I28" s="321"/>
      <c r="J28" s="321"/>
      <c r="K28" s="18"/>
      <c r="L28" s="321"/>
      <c r="M28" s="321"/>
      <c r="N28" s="321"/>
      <c r="O28" s="321"/>
      <c r="P28" s="14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15"/>
      <c r="AG28" s="16"/>
      <c r="AH28" s="16"/>
      <c r="AI28" s="16"/>
      <c r="AJ28" s="44"/>
      <c r="AK28" s="16"/>
      <c r="AL28" s="45"/>
      <c r="AM28" s="17"/>
    </row>
    <row r="29" spans="1:39" s="1" customFormat="1" ht="3" customHeight="1">
      <c r="A29" s="313" t="s">
        <v>153</v>
      </c>
      <c r="B29" s="314"/>
      <c r="C29" s="314"/>
      <c r="D29" s="314"/>
      <c r="E29" s="315"/>
      <c r="F29" s="3"/>
      <c r="G29" s="239"/>
      <c r="H29" s="239"/>
      <c r="I29" s="239"/>
      <c r="J29" s="239"/>
      <c r="K29" s="3"/>
      <c r="L29" s="239"/>
      <c r="M29" s="239"/>
      <c r="N29" s="239"/>
      <c r="O29" s="239"/>
      <c r="P29" s="145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7"/>
      <c r="AF29" s="46"/>
      <c r="AG29" s="47"/>
      <c r="AH29" s="47"/>
      <c r="AI29" s="47"/>
      <c r="AJ29" s="48"/>
      <c r="AK29" s="47"/>
      <c r="AL29" s="49"/>
      <c r="AM29" s="50"/>
    </row>
    <row r="30" spans="1:39" s="1" customFormat="1" ht="30" customHeight="1">
      <c r="A30" s="244"/>
      <c r="B30" s="242"/>
      <c r="C30" s="242"/>
      <c r="D30" s="242"/>
      <c r="E30" s="243"/>
      <c r="F30" s="3"/>
      <c r="G30" s="239" t="s">
        <v>76</v>
      </c>
      <c r="H30" s="239"/>
      <c r="I30" s="239"/>
      <c r="J30" s="239"/>
      <c r="K30" s="3"/>
      <c r="L30" s="239" t="s">
        <v>33</v>
      </c>
      <c r="M30" s="239"/>
      <c r="N30" s="239"/>
      <c r="O30" s="239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8"/>
      <c r="AF30" s="317"/>
      <c r="AG30" s="318"/>
      <c r="AH30" s="318"/>
      <c r="AI30" s="4" t="s">
        <v>3</v>
      </c>
      <c r="AJ30" s="136"/>
      <c r="AK30" s="4" t="s">
        <v>4</v>
      </c>
      <c r="AL30" s="137"/>
      <c r="AM30" s="92" t="s">
        <v>5</v>
      </c>
    </row>
    <row r="31" spans="1:39" s="1" customFormat="1" ht="3" customHeight="1">
      <c r="A31" s="267"/>
      <c r="B31" s="268"/>
      <c r="C31" s="268"/>
      <c r="D31" s="268"/>
      <c r="E31" s="269"/>
      <c r="F31" s="3"/>
      <c r="G31" s="239"/>
      <c r="H31" s="239"/>
      <c r="I31" s="239"/>
      <c r="J31" s="239"/>
      <c r="K31" s="3"/>
      <c r="L31" s="239"/>
      <c r="M31" s="239"/>
      <c r="N31" s="239"/>
      <c r="O31" s="23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50"/>
      <c r="AF31" s="15"/>
      <c r="AG31" s="16"/>
      <c r="AH31" s="16"/>
      <c r="AI31" s="16"/>
      <c r="AJ31" s="44"/>
      <c r="AK31" s="16"/>
      <c r="AL31" s="45"/>
      <c r="AM31" s="17"/>
    </row>
    <row r="32" spans="1:39" s="1" customFormat="1" ht="3" customHeight="1">
      <c r="A32" s="313" t="s">
        <v>154</v>
      </c>
      <c r="B32" s="314"/>
      <c r="C32" s="314"/>
      <c r="D32" s="314"/>
      <c r="E32" s="315"/>
      <c r="F32" s="47"/>
      <c r="G32" s="322"/>
      <c r="H32" s="322"/>
      <c r="I32" s="322"/>
      <c r="J32" s="91"/>
      <c r="K32" s="325"/>
      <c r="L32" s="325"/>
      <c r="M32" s="325"/>
      <c r="N32" s="325"/>
      <c r="O32" s="325"/>
      <c r="P32" s="325"/>
      <c r="Q32" s="325"/>
      <c r="R32" s="325"/>
      <c r="S32" s="325"/>
      <c r="T32" s="325"/>
      <c r="U32" s="325"/>
      <c r="V32" s="325"/>
      <c r="W32" s="325"/>
      <c r="X32" s="325"/>
      <c r="Y32" s="325"/>
      <c r="Z32" s="325"/>
      <c r="AA32" s="325"/>
      <c r="AB32" s="325"/>
      <c r="AC32" s="325"/>
      <c r="AD32" s="325"/>
      <c r="AE32" s="326"/>
      <c r="AF32" s="46"/>
      <c r="AG32" s="47"/>
      <c r="AH32" s="47"/>
      <c r="AI32" s="47"/>
      <c r="AJ32" s="48"/>
      <c r="AK32" s="47"/>
      <c r="AL32" s="49"/>
      <c r="AM32" s="50"/>
    </row>
    <row r="33" spans="1:39" s="1" customFormat="1" ht="30" customHeight="1">
      <c r="A33" s="244"/>
      <c r="B33" s="242"/>
      <c r="C33" s="242"/>
      <c r="D33" s="242"/>
      <c r="E33" s="243"/>
      <c r="F33" s="4"/>
      <c r="G33" s="323"/>
      <c r="H33" s="323"/>
      <c r="I33" s="323"/>
      <c r="J33" s="3" t="s">
        <v>155</v>
      </c>
      <c r="K33" s="327"/>
      <c r="L33" s="327"/>
      <c r="M33" s="327"/>
      <c r="N33" s="327"/>
      <c r="O33" s="327"/>
      <c r="P33" s="327"/>
      <c r="Q33" s="327"/>
      <c r="R33" s="327"/>
      <c r="S33" s="327"/>
      <c r="T33" s="327"/>
      <c r="U33" s="327"/>
      <c r="V33" s="327"/>
      <c r="W33" s="327"/>
      <c r="X33" s="327"/>
      <c r="Y33" s="327"/>
      <c r="Z33" s="327"/>
      <c r="AA33" s="327"/>
      <c r="AB33" s="327"/>
      <c r="AC33" s="327"/>
      <c r="AD33" s="327"/>
      <c r="AE33" s="328"/>
      <c r="AF33" s="317"/>
      <c r="AG33" s="318"/>
      <c r="AH33" s="318"/>
      <c r="AI33" s="4" t="s">
        <v>3</v>
      </c>
      <c r="AJ33" s="136"/>
      <c r="AK33" s="4" t="s">
        <v>4</v>
      </c>
      <c r="AL33" s="137"/>
      <c r="AM33" s="92" t="s">
        <v>5</v>
      </c>
    </row>
    <row r="34" spans="1:39" s="1" customFormat="1" ht="3" customHeight="1">
      <c r="A34" s="267"/>
      <c r="B34" s="268"/>
      <c r="C34" s="268"/>
      <c r="D34" s="268"/>
      <c r="E34" s="269"/>
      <c r="F34" s="16"/>
      <c r="G34" s="324"/>
      <c r="H34" s="324"/>
      <c r="I34" s="324"/>
      <c r="J34" s="14"/>
      <c r="K34" s="329"/>
      <c r="L34" s="329"/>
      <c r="M34" s="329"/>
      <c r="N34" s="329"/>
      <c r="O34" s="329"/>
      <c r="P34" s="329"/>
      <c r="Q34" s="329"/>
      <c r="R34" s="329"/>
      <c r="S34" s="329"/>
      <c r="T34" s="329"/>
      <c r="U34" s="329"/>
      <c r="V34" s="329"/>
      <c r="W34" s="329"/>
      <c r="X34" s="329"/>
      <c r="Y34" s="329"/>
      <c r="Z34" s="329"/>
      <c r="AA34" s="329"/>
      <c r="AB34" s="329"/>
      <c r="AC34" s="329"/>
      <c r="AD34" s="329"/>
      <c r="AE34" s="330"/>
      <c r="AF34" s="15"/>
      <c r="AG34" s="16"/>
      <c r="AH34" s="16"/>
      <c r="AI34" s="16"/>
      <c r="AJ34" s="44"/>
      <c r="AK34" s="16"/>
      <c r="AL34" s="45"/>
      <c r="AM34" s="17"/>
    </row>
    <row r="35" spans="1:39" s="1" customFormat="1" ht="3" customHeight="1">
      <c r="A35" s="313" t="s">
        <v>156</v>
      </c>
      <c r="B35" s="314"/>
      <c r="C35" s="314"/>
      <c r="D35" s="314"/>
      <c r="E35" s="315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46"/>
      <c r="AG35" s="47"/>
      <c r="AH35" s="47"/>
      <c r="AI35" s="47"/>
      <c r="AJ35" s="48"/>
      <c r="AK35" s="47"/>
      <c r="AL35" s="49"/>
      <c r="AM35" s="50"/>
    </row>
    <row r="36" spans="1:39" s="1" customFormat="1" ht="30" customHeight="1">
      <c r="A36" s="244"/>
      <c r="B36" s="242"/>
      <c r="C36" s="242"/>
      <c r="D36" s="242"/>
      <c r="E36" s="243"/>
      <c r="F36" s="3"/>
      <c r="G36" s="239" t="s">
        <v>76</v>
      </c>
      <c r="H36" s="239"/>
      <c r="I36" s="239"/>
      <c r="J36" s="239"/>
      <c r="K36" s="3"/>
      <c r="L36" s="239" t="s">
        <v>33</v>
      </c>
      <c r="M36" s="239"/>
      <c r="N36" s="239"/>
      <c r="O36" s="239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317"/>
      <c r="AG36" s="318"/>
      <c r="AH36" s="318"/>
      <c r="AI36" s="4" t="s">
        <v>3</v>
      </c>
      <c r="AJ36" s="136"/>
      <c r="AK36" s="4" t="s">
        <v>4</v>
      </c>
      <c r="AL36" s="137"/>
      <c r="AM36" s="92" t="s">
        <v>5</v>
      </c>
    </row>
    <row r="37" spans="1:39" s="1" customFormat="1" ht="3" customHeight="1">
      <c r="A37" s="267"/>
      <c r="B37" s="268"/>
      <c r="C37" s="268"/>
      <c r="D37" s="268"/>
      <c r="E37" s="269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5"/>
      <c r="AG37" s="16"/>
      <c r="AH37" s="16"/>
      <c r="AI37" s="16"/>
      <c r="AJ37" s="44"/>
      <c r="AK37" s="16"/>
      <c r="AL37" s="45"/>
      <c r="AM37" s="17"/>
    </row>
    <row r="38" spans="1:39" s="1" customFormat="1" ht="3" customHeight="1">
      <c r="A38" s="313" t="s">
        <v>157</v>
      </c>
      <c r="B38" s="314"/>
      <c r="C38" s="314"/>
      <c r="D38" s="314"/>
      <c r="E38" s="315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46"/>
      <c r="AG38" s="47"/>
      <c r="AH38" s="47"/>
      <c r="AI38" s="47"/>
      <c r="AJ38" s="48"/>
      <c r="AK38" s="47"/>
      <c r="AL38" s="49"/>
      <c r="AM38" s="50"/>
    </row>
    <row r="39" spans="1:39" s="1" customFormat="1" ht="30" customHeight="1">
      <c r="A39" s="244"/>
      <c r="B39" s="242"/>
      <c r="C39" s="242"/>
      <c r="D39" s="242"/>
      <c r="E39" s="243"/>
      <c r="F39" s="3"/>
      <c r="G39" s="239" t="s">
        <v>76</v>
      </c>
      <c r="H39" s="239"/>
      <c r="I39" s="239"/>
      <c r="J39" s="239"/>
      <c r="K39" s="3"/>
      <c r="L39" s="239" t="s">
        <v>33</v>
      </c>
      <c r="M39" s="239"/>
      <c r="N39" s="239"/>
      <c r="O39" s="239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317"/>
      <c r="AG39" s="318"/>
      <c r="AH39" s="318"/>
      <c r="AI39" s="4" t="s">
        <v>3</v>
      </c>
      <c r="AJ39" s="136"/>
      <c r="AK39" s="4" t="s">
        <v>4</v>
      </c>
      <c r="AL39" s="137"/>
      <c r="AM39" s="92" t="s">
        <v>5</v>
      </c>
    </row>
    <row r="40" spans="1:39" s="1" customFormat="1" ht="3" customHeight="1">
      <c r="A40" s="267"/>
      <c r="B40" s="268"/>
      <c r="C40" s="268"/>
      <c r="D40" s="268"/>
      <c r="E40" s="269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5"/>
      <c r="AG40" s="16"/>
      <c r="AH40" s="16"/>
      <c r="AI40" s="16"/>
      <c r="AJ40" s="44"/>
      <c r="AK40" s="16"/>
      <c r="AL40" s="45"/>
      <c r="AM40" s="17"/>
    </row>
    <row r="41" spans="1:39" s="1" customFormat="1" ht="3" customHeight="1">
      <c r="A41" s="230" t="s">
        <v>158</v>
      </c>
      <c r="B41" s="314"/>
      <c r="C41" s="314"/>
      <c r="D41" s="314"/>
      <c r="E41" s="315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46"/>
      <c r="AG41" s="47"/>
      <c r="AH41" s="47"/>
      <c r="AI41" s="47"/>
      <c r="AJ41" s="48"/>
      <c r="AK41" s="47"/>
      <c r="AL41" s="49"/>
      <c r="AM41" s="50"/>
    </row>
    <row r="42" spans="1:39" s="1" customFormat="1" ht="30" customHeight="1">
      <c r="A42" s="244"/>
      <c r="B42" s="242"/>
      <c r="C42" s="242"/>
      <c r="D42" s="242"/>
      <c r="E42" s="243"/>
      <c r="F42" s="3"/>
      <c r="G42" s="239" t="s">
        <v>76</v>
      </c>
      <c r="H42" s="239"/>
      <c r="I42" s="239"/>
      <c r="J42" s="239"/>
      <c r="K42" s="3"/>
      <c r="L42" s="239" t="s">
        <v>77</v>
      </c>
      <c r="M42" s="239"/>
      <c r="N42" s="239"/>
      <c r="O42" s="239"/>
      <c r="P42" s="2"/>
      <c r="Q42" s="239" t="s">
        <v>78</v>
      </c>
      <c r="R42" s="239"/>
      <c r="S42" s="239"/>
      <c r="T42" s="239"/>
      <c r="U42" s="2"/>
      <c r="V42" s="257" t="s">
        <v>79</v>
      </c>
      <c r="W42" s="257"/>
      <c r="X42" s="257"/>
      <c r="Y42" s="257"/>
      <c r="Z42" s="2"/>
      <c r="AA42" s="2"/>
      <c r="AB42" s="2"/>
      <c r="AC42" s="2"/>
      <c r="AD42" s="2"/>
      <c r="AE42" s="2"/>
      <c r="AF42" s="317"/>
      <c r="AG42" s="318"/>
      <c r="AH42" s="318"/>
      <c r="AI42" s="4" t="s">
        <v>3</v>
      </c>
      <c r="AJ42" s="136"/>
      <c r="AK42" s="4" t="s">
        <v>4</v>
      </c>
      <c r="AL42" s="137"/>
      <c r="AM42" s="92" t="s">
        <v>5</v>
      </c>
    </row>
    <row r="43" spans="1:39" s="1" customFormat="1" ht="3" customHeight="1">
      <c r="A43" s="267"/>
      <c r="B43" s="268"/>
      <c r="C43" s="268"/>
      <c r="D43" s="268"/>
      <c r="E43" s="269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5"/>
      <c r="AG43" s="16"/>
      <c r="AH43" s="16"/>
      <c r="AI43" s="16"/>
      <c r="AJ43" s="153"/>
      <c r="AK43" s="16"/>
      <c r="AL43" s="154"/>
      <c r="AM43" s="17"/>
    </row>
    <row r="44" spans="1:39" s="1" customFormat="1" ht="3" customHeight="1">
      <c r="A44" s="230" t="s">
        <v>32</v>
      </c>
      <c r="B44" s="231"/>
      <c r="C44" s="231"/>
      <c r="D44" s="231"/>
      <c r="E44" s="232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46"/>
      <c r="AG44" s="47"/>
      <c r="AH44" s="47"/>
      <c r="AI44" s="47"/>
      <c r="AJ44" s="48"/>
      <c r="AK44" s="47"/>
      <c r="AL44" s="49"/>
      <c r="AM44" s="50"/>
    </row>
    <row r="45" spans="1:39" s="1" customFormat="1" ht="30" customHeight="1">
      <c r="A45" s="233"/>
      <c r="B45" s="234"/>
      <c r="C45" s="234"/>
      <c r="D45" s="234"/>
      <c r="E45" s="235"/>
      <c r="F45" s="3"/>
      <c r="G45" s="239" t="s">
        <v>76</v>
      </c>
      <c r="H45" s="239"/>
      <c r="I45" s="239"/>
      <c r="J45" s="239"/>
      <c r="K45" s="3"/>
      <c r="L45" s="239" t="s">
        <v>33</v>
      </c>
      <c r="M45" s="239"/>
      <c r="N45" s="239"/>
      <c r="O45" s="239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40" t="s">
        <v>25</v>
      </c>
      <c r="AG45" s="241"/>
      <c r="AH45" s="241"/>
      <c r="AI45" s="4" t="s">
        <v>3</v>
      </c>
      <c r="AJ45" s="72" t="s">
        <v>25</v>
      </c>
      <c r="AK45" s="4" t="s">
        <v>4</v>
      </c>
      <c r="AL45" s="73" t="s">
        <v>25</v>
      </c>
      <c r="AM45" s="92" t="s">
        <v>5</v>
      </c>
    </row>
    <row r="46" spans="1:39" s="1" customFormat="1" ht="3" customHeight="1">
      <c r="A46" s="236"/>
      <c r="B46" s="237"/>
      <c r="C46" s="237"/>
      <c r="D46" s="237"/>
      <c r="E46" s="238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5"/>
      <c r="AG46" s="16"/>
      <c r="AH46" s="16"/>
      <c r="AI46" s="16"/>
      <c r="AJ46" s="44"/>
      <c r="AK46" s="16"/>
      <c r="AL46" s="52"/>
      <c r="AM46" s="5"/>
    </row>
    <row r="47" spans="1:39" s="1" customFormat="1" ht="3" customHeight="1">
      <c r="A47" s="233" t="s">
        <v>159</v>
      </c>
      <c r="B47" s="234"/>
      <c r="C47" s="234"/>
      <c r="D47" s="234"/>
      <c r="E47" s="235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13"/>
      <c r="AG47" s="4"/>
      <c r="AH47" s="4"/>
      <c r="AI47" s="4"/>
      <c r="AJ47" s="51"/>
      <c r="AK47" s="4"/>
      <c r="AL47" s="49"/>
      <c r="AM47" s="50"/>
    </row>
    <row r="48" spans="1:39" s="1" customFormat="1" ht="27" customHeight="1">
      <c r="A48" s="233"/>
      <c r="B48" s="234"/>
      <c r="C48" s="234"/>
      <c r="D48" s="234"/>
      <c r="E48" s="235"/>
      <c r="F48" s="2"/>
      <c r="G48" s="260" t="s">
        <v>333</v>
      </c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"/>
      <c r="T48" s="260" t="s">
        <v>108</v>
      </c>
      <c r="U48" s="261"/>
      <c r="V48" s="261"/>
      <c r="W48" s="261"/>
      <c r="X48" s="261"/>
      <c r="Y48" s="261"/>
      <c r="Z48" s="261"/>
      <c r="AA48" s="261"/>
      <c r="AB48" s="261"/>
      <c r="AC48" s="261"/>
      <c r="AD48" s="261"/>
      <c r="AE48" s="2"/>
      <c r="AF48" s="240" t="s">
        <v>25</v>
      </c>
      <c r="AG48" s="241"/>
      <c r="AH48" s="241"/>
      <c r="AI48" s="257" t="s">
        <v>3</v>
      </c>
      <c r="AJ48" s="241" t="s">
        <v>25</v>
      </c>
      <c r="AK48" s="257" t="s">
        <v>4</v>
      </c>
      <c r="AL48" s="258" t="s">
        <v>25</v>
      </c>
      <c r="AM48" s="259" t="s">
        <v>5</v>
      </c>
    </row>
    <row r="49" spans="1:39" s="1" customFormat="1" ht="27" customHeight="1">
      <c r="A49" s="233"/>
      <c r="B49" s="234"/>
      <c r="C49" s="234"/>
      <c r="D49" s="234"/>
      <c r="E49" s="235"/>
      <c r="F49" s="2"/>
      <c r="G49" s="260" t="s">
        <v>109</v>
      </c>
      <c r="H49" s="261"/>
      <c r="I49" s="261"/>
      <c r="J49" s="261"/>
      <c r="K49" s="261"/>
      <c r="L49" s="261"/>
      <c r="M49" s="261"/>
      <c r="N49" s="261"/>
      <c r="O49" s="261"/>
      <c r="P49" s="261"/>
      <c r="Q49" s="261"/>
      <c r="R49" s="2"/>
      <c r="S49" s="2"/>
      <c r="T49" s="260" t="s">
        <v>334</v>
      </c>
      <c r="U49" s="261"/>
      <c r="V49" s="261"/>
      <c r="W49" s="261"/>
      <c r="X49" s="261"/>
      <c r="Y49" s="261"/>
      <c r="Z49" s="261"/>
      <c r="AA49" s="261"/>
      <c r="AB49" s="261"/>
      <c r="AC49" s="261"/>
      <c r="AD49" s="261"/>
      <c r="AE49" s="2"/>
      <c r="AF49" s="240"/>
      <c r="AG49" s="241"/>
      <c r="AH49" s="241"/>
      <c r="AI49" s="257"/>
      <c r="AJ49" s="241"/>
      <c r="AK49" s="257"/>
      <c r="AL49" s="258"/>
      <c r="AM49" s="259"/>
    </row>
    <row r="50" spans="1:39" s="1" customFormat="1" ht="27" customHeight="1">
      <c r="A50" s="233"/>
      <c r="B50" s="234"/>
      <c r="C50" s="234"/>
      <c r="D50" s="234"/>
      <c r="E50" s="235"/>
      <c r="F50" s="2"/>
      <c r="G50" s="260" t="s">
        <v>335</v>
      </c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"/>
      <c r="T50" s="260"/>
      <c r="U50" s="261"/>
      <c r="V50" s="261"/>
      <c r="W50" s="261"/>
      <c r="X50" s="261"/>
      <c r="Y50" s="261"/>
      <c r="Z50" s="261"/>
      <c r="AA50" s="261"/>
      <c r="AB50" s="261"/>
      <c r="AC50" s="261"/>
      <c r="AD50" s="261"/>
      <c r="AE50" s="2"/>
      <c r="AF50" s="240"/>
      <c r="AG50" s="241"/>
      <c r="AH50" s="241"/>
      <c r="AI50" s="257"/>
      <c r="AJ50" s="241"/>
      <c r="AK50" s="257"/>
      <c r="AL50" s="258"/>
      <c r="AM50" s="259"/>
    </row>
    <row r="51" spans="1:39" s="1" customFormat="1" ht="3" customHeight="1">
      <c r="A51" s="236"/>
      <c r="B51" s="237"/>
      <c r="C51" s="237"/>
      <c r="D51" s="237"/>
      <c r="E51" s="238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5"/>
      <c r="AG51" s="16"/>
      <c r="AH51" s="16"/>
      <c r="AI51" s="16"/>
      <c r="AJ51" s="44"/>
      <c r="AK51" s="16"/>
      <c r="AL51" s="45"/>
      <c r="AM51" s="17"/>
    </row>
    <row r="52" spans="1:39" s="1" customFormat="1" ht="3" customHeight="1">
      <c r="A52" s="230" t="s">
        <v>160</v>
      </c>
      <c r="B52" s="231"/>
      <c r="C52" s="231"/>
      <c r="D52" s="231"/>
      <c r="E52" s="23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46"/>
      <c r="AG52" s="47"/>
      <c r="AH52" s="47"/>
      <c r="AI52" s="47"/>
      <c r="AJ52" s="48"/>
      <c r="AK52" s="47"/>
      <c r="AL52" s="49"/>
      <c r="AM52" s="50"/>
    </row>
    <row r="53" spans="1:39" s="1" customFormat="1" ht="30" customHeight="1">
      <c r="A53" s="233"/>
      <c r="B53" s="234"/>
      <c r="C53" s="234"/>
      <c r="D53" s="234"/>
      <c r="E53" s="235"/>
      <c r="F53" s="3"/>
      <c r="G53" s="239" t="s">
        <v>76</v>
      </c>
      <c r="H53" s="239"/>
      <c r="I53" s="239"/>
      <c r="J53" s="239"/>
      <c r="K53" s="3"/>
      <c r="L53" s="239" t="s">
        <v>33</v>
      </c>
      <c r="M53" s="239"/>
      <c r="N53" s="239"/>
      <c r="O53" s="239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40" t="s">
        <v>25</v>
      </c>
      <c r="AG53" s="241"/>
      <c r="AH53" s="241"/>
      <c r="AI53" s="4" t="s">
        <v>3</v>
      </c>
      <c r="AJ53" s="72" t="s">
        <v>25</v>
      </c>
      <c r="AK53" s="4" t="s">
        <v>4</v>
      </c>
      <c r="AL53" s="73" t="s">
        <v>25</v>
      </c>
      <c r="AM53" s="92" t="s">
        <v>5</v>
      </c>
    </row>
    <row r="54" spans="1:39" s="1" customFormat="1" ht="3" customHeight="1" thickBot="1">
      <c r="A54" s="331"/>
      <c r="B54" s="332"/>
      <c r="C54" s="332"/>
      <c r="D54" s="332"/>
      <c r="E54" s="333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8"/>
      <c r="AG54" s="9"/>
      <c r="AH54" s="9"/>
      <c r="AI54" s="9"/>
      <c r="AJ54" s="129"/>
      <c r="AK54" s="9"/>
      <c r="AL54" s="130"/>
      <c r="AM54" s="12"/>
    </row>
    <row r="55" spans="1:39" s="55" customFormat="1" ht="16.5" customHeight="1">
      <c r="A55" s="42" t="s">
        <v>161</v>
      </c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</row>
    <row r="56" spans="1:39" s="55" customFormat="1" ht="16.5" customHeight="1">
      <c r="A56" s="42" t="s">
        <v>162</v>
      </c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</row>
    <row r="57" spans="1:39" s="55" customFormat="1" ht="16.5" customHeight="1">
      <c r="A57" s="42" t="s">
        <v>80</v>
      </c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1:39" s="61" customFormat="1" ht="30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</row>
    <row r="59" spans="1:39" s="71" customFormat="1" ht="18" customHeight="1">
      <c r="A59" s="53" t="s">
        <v>81</v>
      </c>
      <c r="B59" s="60"/>
      <c r="C59" s="227" t="s">
        <v>21</v>
      </c>
      <c r="D59" s="227"/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F59" s="227"/>
      <c r="AG59" s="227"/>
      <c r="AH59" s="227"/>
      <c r="AI59" s="227"/>
      <c r="AJ59" s="58"/>
      <c r="AK59" s="56"/>
      <c r="AL59" s="56"/>
      <c r="AM59" s="56"/>
    </row>
    <row r="60" spans="1:39" s="61" customFormat="1" ht="12" customHeight="1">
      <c r="A60" s="60"/>
      <c r="B60" s="228" t="s">
        <v>82</v>
      </c>
      <c r="C60" s="228"/>
      <c r="D60" s="228"/>
      <c r="E60" s="228"/>
      <c r="F60" s="228"/>
      <c r="G60" s="228"/>
      <c r="H60" s="228"/>
      <c r="I60" s="228"/>
      <c r="J60" s="228"/>
      <c r="K60" s="228"/>
      <c r="L60" s="228"/>
      <c r="M60" s="228"/>
      <c r="N60" s="228"/>
      <c r="O60" s="228"/>
      <c r="P60" s="228"/>
      <c r="Q60" s="228"/>
      <c r="R60" s="228"/>
      <c r="S60" s="228"/>
      <c r="T60" s="228"/>
      <c r="U60" s="228"/>
      <c r="V60" s="228"/>
      <c r="W60" s="228"/>
      <c r="X60" s="228"/>
      <c r="Y60" s="228"/>
      <c r="Z60" s="228"/>
      <c r="AA60" s="228"/>
      <c r="AB60" s="228"/>
      <c r="AC60" s="228"/>
      <c r="AD60" s="228"/>
      <c r="AE60" s="228"/>
      <c r="AF60" s="228"/>
      <c r="AG60" s="228"/>
      <c r="AH60" s="228"/>
      <c r="AI60" s="228"/>
      <c r="AJ60" s="54"/>
      <c r="AK60" s="54"/>
      <c r="AL60" s="54"/>
      <c r="AM60" s="54"/>
    </row>
    <row r="61" spans="1:39" s="71" customFormat="1" ht="18" customHeight="1">
      <c r="A61" s="62"/>
      <c r="B61" s="63"/>
      <c r="C61" s="227" t="s">
        <v>22</v>
      </c>
      <c r="D61" s="227"/>
      <c r="E61" s="227"/>
      <c r="F61" s="227"/>
      <c r="G61" s="227"/>
      <c r="H61" s="227"/>
      <c r="I61" s="227"/>
      <c r="J61" s="227"/>
      <c r="K61" s="227"/>
      <c r="L61" s="227"/>
      <c r="M61" s="227"/>
      <c r="N61" s="227"/>
      <c r="O61" s="227"/>
      <c r="P61" s="227"/>
      <c r="Q61" s="227"/>
      <c r="R61" s="227"/>
      <c r="S61" s="227"/>
      <c r="T61" s="227"/>
      <c r="U61" s="227"/>
      <c r="V61" s="227"/>
      <c r="W61" s="227"/>
      <c r="X61" s="227"/>
      <c r="Y61" s="227"/>
      <c r="Z61" s="227"/>
      <c r="AA61" s="227"/>
      <c r="AB61" s="227"/>
      <c r="AC61" s="227"/>
      <c r="AD61" s="227"/>
      <c r="AE61" s="227"/>
      <c r="AF61" s="227"/>
      <c r="AG61" s="227"/>
      <c r="AH61" s="227"/>
      <c r="AI61" s="227"/>
      <c r="AJ61" s="54"/>
      <c r="AK61" s="54"/>
      <c r="AL61" s="54"/>
      <c r="AM61" s="54"/>
    </row>
    <row r="62" spans="1:39" s="71" customFormat="1" ht="18" customHeight="1">
      <c r="A62" s="64"/>
      <c r="B62" s="227" t="s">
        <v>83</v>
      </c>
      <c r="C62" s="227"/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27"/>
      <c r="AD62" s="227"/>
      <c r="AE62" s="227"/>
      <c r="AF62" s="227"/>
      <c r="AG62" s="227"/>
      <c r="AH62" s="227"/>
      <c r="AI62" s="227"/>
      <c r="AJ62" s="56"/>
      <c r="AK62" s="56"/>
      <c r="AL62" s="56"/>
      <c r="AM62" s="56"/>
    </row>
    <row r="63" spans="1:39" ht="14.25">
      <c r="A63" s="65"/>
      <c r="B63" s="228" t="s">
        <v>84</v>
      </c>
      <c r="C63" s="228"/>
      <c r="D63" s="228"/>
      <c r="E63" s="228"/>
      <c r="F63" s="228"/>
      <c r="G63" s="228"/>
      <c r="H63" s="228"/>
      <c r="I63" s="228"/>
      <c r="J63" s="228"/>
      <c r="K63" s="228"/>
      <c r="L63" s="228"/>
      <c r="M63" s="228"/>
      <c r="N63" s="228"/>
      <c r="O63" s="228"/>
      <c r="P63" s="228"/>
      <c r="Q63" s="228"/>
      <c r="R63" s="228"/>
      <c r="S63" s="228"/>
      <c r="T63" s="228"/>
      <c r="U63" s="228"/>
      <c r="V63" s="228"/>
      <c r="W63" s="228"/>
      <c r="X63" s="228"/>
      <c r="Y63" s="228"/>
      <c r="Z63" s="228"/>
      <c r="AA63" s="228"/>
      <c r="AB63" s="228"/>
      <c r="AC63" s="228"/>
      <c r="AD63" s="228"/>
      <c r="AE63" s="228"/>
      <c r="AF63" s="228"/>
      <c r="AG63" s="228"/>
      <c r="AH63" s="228"/>
      <c r="AI63" s="228"/>
      <c r="AJ63" s="66"/>
      <c r="AK63" s="66"/>
      <c r="AL63" s="66"/>
      <c r="AM63" s="66"/>
    </row>
    <row r="64" spans="1:39" ht="13.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8"/>
      <c r="R64" s="58"/>
      <c r="S64" s="58"/>
      <c r="T64" s="58"/>
      <c r="U64" s="58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68"/>
      <c r="AI64" s="68"/>
      <c r="AJ64" s="58"/>
      <c r="AK64" s="56"/>
      <c r="AL64" s="56"/>
      <c r="AM64" s="56"/>
    </row>
    <row r="65" spans="1:39" ht="14.25">
      <c r="A65" s="53" t="s">
        <v>81</v>
      </c>
      <c r="B65" s="69"/>
      <c r="C65" s="227" t="s">
        <v>23</v>
      </c>
      <c r="D65" s="227"/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27"/>
      <c r="AA65" s="227"/>
      <c r="AB65" s="227"/>
      <c r="AC65" s="227"/>
      <c r="AD65" s="227"/>
      <c r="AE65" s="227"/>
      <c r="AF65" s="227"/>
      <c r="AG65" s="227"/>
      <c r="AH65" s="227"/>
      <c r="AI65" s="227"/>
      <c r="AJ65" s="70"/>
      <c r="AK65" s="70"/>
      <c r="AL65" s="70"/>
      <c r="AM65" s="70"/>
    </row>
    <row r="66" spans="1:39" ht="14.25">
      <c r="A66" s="69"/>
      <c r="B66" s="228" t="s">
        <v>85</v>
      </c>
      <c r="C66" s="228"/>
      <c r="D66" s="228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228"/>
      <c r="S66" s="228"/>
      <c r="T66" s="228"/>
      <c r="U66" s="228"/>
      <c r="V66" s="228"/>
      <c r="W66" s="228"/>
      <c r="X66" s="228"/>
      <c r="Y66" s="228"/>
      <c r="Z66" s="228"/>
      <c r="AA66" s="228"/>
      <c r="AB66" s="228"/>
      <c r="AC66" s="228"/>
      <c r="AD66" s="228"/>
      <c r="AE66" s="228"/>
      <c r="AF66" s="228"/>
      <c r="AG66" s="228"/>
      <c r="AH66" s="228"/>
      <c r="AI66" s="228"/>
      <c r="AJ66" s="70"/>
      <c r="AK66" s="70"/>
      <c r="AL66" s="70"/>
      <c r="AM66" s="70"/>
    </row>
    <row r="67" spans="1:39" ht="13.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8"/>
      <c r="R67" s="58"/>
      <c r="S67" s="58"/>
      <c r="T67" s="58"/>
      <c r="U67" s="58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68"/>
      <c r="AI67" s="68"/>
      <c r="AJ67" s="58"/>
      <c r="AK67" s="56"/>
      <c r="AL67" s="56"/>
      <c r="AM67" s="56"/>
    </row>
  </sheetData>
  <sheetProtection/>
  <mergeCells count="117">
    <mergeCell ref="C61:AI61"/>
    <mergeCell ref="B62:AI62"/>
    <mergeCell ref="B63:AI63"/>
    <mergeCell ref="C65:AI65"/>
    <mergeCell ref="B66:AI66"/>
    <mergeCell ref="A52:E54"/>
    <mergeCell ref="G53:J53"/>
    <mergeCell ref="L53:O53"/>
    <mergeCell ref="AF53:AH53"/>
    <mergeCell ref="C59:AI59"/>
    <mergeCell ref="B60:AI60"/>
    <mergeCell ref="AI48:AI50"/>
    <mergeCell ref="AJ48:AJ50"/>
    <mergeCell ref="AK48:AK50"/>
    <mergeCell ref="AL48:AL50"/>
    <mergeCell ref="AM48:AM50"/>
    <mergeCell ref="G49:Q49"/>
    <mergeCell ref="T49:AD49"/>
    <mergeCell ref="G50:R50"/>
    <mergeCell ref="T50:AD50"/>
    <mergeCell ref="A44:E46"/>
    <mergeCell ref="G45:J45"/>
    <mergeCell ref="L45:O45"/>
    <mergeCell ref="AF45:AH45"/>
    <mergeCell ref="A47:E51"/>
    <mergeCell ref="G48:R48"/>
    <mergeCell ref="T48:AD48"/>
    <mergeCell ref="AF48:AH50"/>
    <mergeCell ref="A38:E40"/>
    <mergeCell ref="G39:J39"/>
    <mergeCell ref="L39:O39"/>
    <mergeCell ref="AF39:AH39"/>
    <mergeCell ref="A41:E43"/>
    <mergeCell ref="G42:J42"/>
    <mergeCell ref="L42:O42"/>
    <mergeCell ref="Q42:T42"/>
    <mergeCell ref="V42:Y42"/>
    <mergeCell ref="AF42:AH42"/>
    <mergeCell ref="A32:E34"/>
    <mergeCell ref="G32:I34"/>
    <mergeCell ref="K32:AE34"/>
    <mergeCell ref="AF33:AH33"/>
    <mergeCell ref="A35:E37"/>
    <mergeCell ref="G36:J36"/>
    <mergeCell ref="L36:O36"/>
    <mergeCell ref="AF36:AH36"/>
    <mergeCell ref="A29:E31"/>
    <mergeCell ref="G29:J29"/>
    <mergeCell ref="L29:O29"/>
    <mergeCell ref="G30:J30"/>
    <mergeCell ref="L30:O30"/>
    <mergeCell ref="AF30:AH30"/>
    <mergeCell ref="G31:J31"/>
    <mergeCell ref="L31:O31"/>
    <mergeCell ref="A26:E28"/>
    <mergeCell ref="G26:J26"/>
    <mergeCell ref="L26:O26"/>
    <mergeCell ref="G27:J27"/>
    <mergeCell ref="L27:O27"/>
    <mergeCell ref="AF27:AH27"/>
    <mergeCell ref="G28:J28"/>
    <mergeCell ref="L28:O28"/>
    <mergeCell ref="AF21:AH21"/>
    <mergeCell ref="A23:E25"/>
    <mergeCell ref="G24:K24"/>
    <mergeCell ref="M24:Q24"/>
    <mergeCell ref="S24:W24"/>
    <mergeCell ref="Y24:AC24"/>
    <mergeCell ref="AF24:AH24"/>
    <mergeCell ref="A20:E22"/>
    <mergeCell ref="G21:I21"/>
    <mergeCell ref="K21:M21"/>
    <mergeCell ref="O21:Q21"/>
    <mergeCell ref="S21:U21"/>
    <mergeCell ref="W21:Y21"/>
    <mergeCell ref="AM17:AM18"/>
    <mergeCell ref="G18:I18"/>
    <mergeCell ref="K18:M18"/>
    <mergeCell ref="O18:Q18"/>
    <mergeCell ref="S18:U18"/>
    <mergeCell ref="W18:Y18"/>
    <mergeCell ref="AA18:AC18"/>
    <mergeCell ref="AA17:AC17"/>
    <mergeCell ref="AF17:AH18"/>
    <mergeCell ref="AI17:AI18"/>
    <mergeCell ref="AJ17:AJ18"/>
    <mergeCell ref="AK17:AK18"/>
    <mergeCell ref="AL17:AL18"/>
    <mergeCell ref="A16:E19"/>
    <mergeCell ref="G17:I17"/>
    <mergeCell ref="K17:M17"/>
    <mergeCell ref="O17:Q17"/>
    <mergeCell ref="S17:U17"/>
    <mergeCell ref="W17:Y17"/>
    <mergeCell ref="A10:U10"/>
    <mergeCell ref="B12:F12"/>
    <mergeCell ref="I12:M12"/>
    <mergeCell ref="P12:T12"/>
    <mergeCell ref="A15:AE15"/>
    <mergeCell ref="AF15:AM15"/>
    <mergeCell ref="X5:Y5"/>
    <mergeCell ref="Z5:AA5"/>
    <mergeCell ref="AB5:AC5"/>
    <mergeCell ref="J7:S7"/>
    <mergeCell ref="T7:AM7"/>
    <mergeCell ref="J8:S8"/>
    <mergeCell ref="T8:AM8"/>
    <mergeCell ref="AD5:AE5"/>
    <mergeCell ref="AF5:AG5"/>
    <mergeCell ref="AH5:AI5"/>
    <mergeCell ref="AJ5:AK5"/>
    <mergeCell ref="AL5:AM5"/>
    <mergeCell ref="J6:S6"/>
    <mergeCell ref="T6:AM6"/>
    <mergeCell ref="J5:S5"/>
    <mergeCell ref="T5:U5"/>
    <mergeCell ref="V5:W5"/>
  </mergeCells>
  <dataValidations count="7">
    <dataValidation allowBlank="1" showInputMessage="1" showErrorMessage="1" imeMode="fullAlpha" sqref="T5:AM5"/>
    <dataValidation allowBlank="1" showInputMessage="1" showErrorMessage="1" imeMode="halfKatakana" sqref="J62"/>
    <dataValidation allowBlank="1" showInputMessage="1" showErrorMessage="1" error="この様式は、平成21年4月1日付けの変更専用です。" sqref="AL42 AJ42 AF42:AH42 AL39 AJ39 AF39:AH39 AL36 AJ36 AF36:AH36 AL33 AJ33 AF33:AH33 AL27 AJ27 AF27:AH27 AL30 AJ30 AF30:AH30 AJ21 AL21 AF24:AH24 AJ24 AL24 AF21:AH21"/>
    <dataValidation errorStyle="warning" type="list" allowBlank="1" showInputMessage="1" showErrorMessage="1" sqref="AF53:AH53">
      <formula1>"　,,平成24,平成25,平成26,平成27,平成28,平成29,平成30　　"</formula1>
    </dataValidation>
    <dataValidation type="list" allowBlank="1" showInputMessage="1" showErrorMessage="1" imeMode="fullAlpha" sqref="AJ53">
      <formula1>"　,４,５,６,７,８,９,１０,１１,１２,１,２,３"</formula1>
    </dataValidation>
    <dataValidation errorStyle="warning" type="list" allowBlank="1" showInputMessage="1" showErrorMessage="1" error="加算等の届出は、原則毎月1日からの算定となります。届け出る加算等の種類及び算定開始可能日を確認してください。" sqref="AL53 AL19:AM19">
      <formula1>"　,１"</formula1>
    </dataValidation>
    <dataValidation errorStyle="warning" type="list" allowBlank="1" showInputMessage="1" showErrorMessage="1" sqref="AF19:AH19">
      <formula1>"　, 平成21,平成22,平成23,平成24,平成25,平成26,平成27,平成28,平成29,平成30　　"</formula1>
    </dataValidation>
  </dataValidation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8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102"/>
  <sheetViews>
    <sheetView showGridLines="0" view="pageBreakPreview" zoomScaleSheetLayoutView="100" zoomScalePageLayoutView="0" workbookViewId="0" topLeftCell="A1">
      <selection activeCell="D5" sqref="C5:D5"/>
    </sheetView>
  </sheetViews>
  <sheetFormatPr defaultColWidth="9.00390625" defaultRowHeight="13.5"/>
  <cols>
    <col min="1" max="35" width="2.625" style="0" customWidth="1"/>
    <col min="36" max="36" width="2.75390625" style="0" customWidth="1"/>
    <col min="37" max="37" width="2.625" style="0" customWidth="1"/>
    <col min="38" max="38" width="2.75390625" style="0" customWidth="1"/>
    <col min="39" max="39" width="2.625" style="0" customWidth="1"/>
  </cols>
  <sheetData>
    <row r="1" spans="1:38" s="1" customFormat="1" ht="21" customHeight="1">
      <c r="A1" s="23" t="s">
        <v>163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</row>
    <row r="2" spans="1:39" s="1" customFormat="1" ht="9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6"/>
    </row>
    <row r="3" spans="2:39" s="1" customFormat="1" ht="21" customHeight="1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 t="s">
        <v>6</v>
      </c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110" t="s">
        <v>114</v>
      </c>
      <c r="AH3" s="24"/>
      <c r="AI3" s="24"/>
      <c r="AJ3" s="81"/>
      <c r="AK3" s="24"/>
      <c r="AL3" s="24"/>
      <c r="AM3" s="43"/>
    </row>
    <row r="4" spans="1:39" s="1" customFormat="1" ht="17.25" customHeight="1" thickBo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</row>
    <row r="5" spans="10:39" s="1" customFormat="1" ht="18" customHeight="1">
      <c r="J5" s="294" t="s">
        <v>9</v>
      </c>
      <c r="K5" s="295"/>
      <c r="L5" s="295"/>
      <c r="M5" s="295"/>
      <c r="N5" s="295"/>
      <c r="O5" s="295"/>
      <c r="P5" s="295"/>
      <c r="Q5" s="295"/>
      <c r="R5" s="295"/>
      <c r="S5" s="295"/>
      <c r="T5" s="299" t="s">
        <v>1</v>
      </c>
      <c r="U5" s="300"/>
      <c r="V5" s="301" t="s">
        <v>2</v>
      </c>
      <c r="W5" s="301"/>
      <c r="X5" s="301" t="s">
        <v>0</v>
      </c>
      <c r="Y5" s="30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2"/>
      <c r="AM5" s="293"/>
    </row>
    <row r="6" spans="10:39" s="1" customFormat="1" ht="18" customHeight="1">
      <c r="J6" s="302" t="s">
        <v>20</v>
      </c>
      <c r="K6" s="303"/>
      <c r="L6" s="303"/>
      <c r="M6" s="303"/>
      <c r="N6" s="303"/>
      <c r="O6" s="303"/>
      <c r="P6" s="303"/>
      <c r="Q6" s="303"/>
      <c r="R6" s="303"/>
      <c r="S6" s="303"/>
      <c r="T6" s="334"/>
      <c r="U6" s="335"/>
      <c r="V6" s="335"/>
      <c r="W6" s="335"/>
      <c r="X6" s="335"/>
      <c r="Y6" s="335"/>
      <c r="Z6" s="335"/>
      <c r="AA6" s="335"/>
      <c r="AB6" s="335"/>
      <c r="AC6" s="335"/>
      <c r="AD6" s="335"/>
      <c r="AE6" s="335"/>
      <c r="AF6" s="335"/>
      <c r="AG6" s="335"/>
      <c r="AH6" s="335"/>
      <c r="AI6" s="335"/>
      <c r="AJ6" s="335"/>
      <c r="AK6" s="335"/>
      <c r="AL6" s="335"/>
      <c r="AM6" s="336"/>
    </row>
    <row r="7" spans="10:39" s="1" customFormat="1" ht="18" customHeight="1">
      <c r="J7" s="302" t="s">
        <v>17</v>
      </c>
      <c r="K7" s="303"/>
      <c r="L7" s="303"/>
      <c r="M7" s="303"/>
      <c r="N7" s="303"/>
      <c r="O7" s="303"/>
      <c r="P7" s="303"/>
      <c r="Q7" s="303"/>
      <c r="R7" s="303"/>
      <c r="S7" s="303"/>
      <c r="T7" s="304" t="s">
        <v>164</v>
      </c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5"/>
      <c r="AK7" s="305"/>
      <c r="AL7" s="305"/>
      <c r="AM7" s="306"/>
    </row>
    <row r="8" spans="10:39" s="1" customFormat="1" ht="18" customHeight="1" thickBot="1">
      <c r="J8" s="285" t="s">
        <v>140</v>
      </c>
      <c r="K8" s="286"/>
      <c r="L8" s="286"/>
      <c r="M8" s="286"/>
      <c r="N8" s="286"/>
      <c r="O8" s="286"/>
      <c r="P8" s="286"/>
      <c r="Q8" s="286"/>
      <c r="R8" s="286"/>
      <c r="S8" s="286"/>
      <c r="T8" s="337"/>
      <c r="U8" s="338"/>
      <c r="V8" s="338"/>
      <c r="W8" s="338"/>
      <c r="X8" s="338"/>
      <c r="Y8" s="338"/>
      <c r="Z8" s="338"/>
      <c r="AA8" s="338"/>
      <c r="AB8" s="338"/>
      <c r="AC8" s="338"/>
      <c r="AD8" s="338"/>
      <c r="AE8" s="338"/>
      <c r="AF8" s="338"/>
      <c r="AG8" s="338"/>
      <c r="AH8" s="338"/>
      <c r="AI8" s="338"/>
      <c r="AJ8" s="338"/>
      <c r="AK8" s="338"/>
      <c r="AL8" s="338"/>
      <c r="AM8" s="339"/>
    </row>
    <row r="9" s="1" customFormat="1" ht="17.25" customHeight="1" thickBot="1"/>
    <row r="10" spans="1:21" s="1" customFormat="1" ht="18.75" customHeight="1" thickBot="1">
      <c r="A10" s="270" t="s">
        <v>10</v>
      </c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2"/>
    </row>
    <row r="11" spans="1:39" s="1" customFormat="1" ht="3" customHeight="1">
      <c r="A11" s="35"/>
      <c r="B11" s="20"/>
      <c r="C11" s="20"/>
      <c r="D11" s="20"/>
      <c r="E11" s="20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36"/>
      <c r="V11" s="37"/>
      <c r="W11" s="3"/>
      <c r="X11" s="3"/>
      <c r="Y11" s="3"/>
      <c r="Z11" s="3"/>
      <c r="AA11" s="3"/>
      <c r="AB11" s="3"/>
      <c r="AC11" s="3"/>
      <c r="AD11" s="3"/>
      <c r="AE11" s="3"/>
      <c r="AF11" s="4"/>
      <c r="AG11" s="4"/>
      <c r="AH11" s="4"/>
      <c r="AI11" s="4"/>
      <c r="AJ11" s="4"/>
      <c r="AK11" s="4"/>
      <c r="AL11" s="19"/>
      <c r="AM11" s="4"/>
    </row>
    <row r="12" spans="1:39" s="1" customFormat="1" ht="18.75" customHeight="1">
      <c r="A12" s="38"/>
      <c r="B12" s="273" t="s">
        <v>12</v>
      </c>
      <c r="C12" s="273"/>
      <c r="D12" s="273"/>
      <c r="E12" s="273"/>
      <c r="F12" s="273"/>
      <c r="G12" s="4"/>
      <c r="H12" s="4"/>
      <c r="I12" s="273" t="s">
        <v>13</v>
      </c>
      <c r="J12" s="273"/>
      <c r="K12" s="273"/>
      <c r="L12" s="273"/>
      <c r="M12" s="273"/>
      <c r="N12" s="4"/>
      <c r="O12" s="4"/>
      <c r="P12" s="273" t="s">
        <v>14</v>
      </c>
      <c r="Q12" s="273"/>
      <c r="R12" s="273"/>
      <c r="S12" s="273"/>
      <c r="T12" s="273"/>
      <c r="U12" s="5"/>
      <c r="V12" s="38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1:39" s="1" customFormat="1" ht="3" customHeight="1" thickBot="1">
      <c r="A13" s="39"/>
      <c r="B13" s="22"/>
      <c r="C13" s="22"/>
      <c r="D13" s="22"/>
      <c r="E13" s="22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1"/>
      <c r="V13" s="37"/>
      <c r="W13" s="3"/>
      <c r="X13" s="3"/>
      <c r="Y13" s="3"/>
      <c r="Z13" s="3"/>
      <c r="AA13" s="3"/>
      <c r="AB13" s="3"/>
      <c r="AC13" s="3"/>
      <c r="AD13" s="3"/>
      <c r="AE13" s="3"/>
      <c r="AF13" s="4"/>
      <c r="AG13" s="4"/>
      <c r="AH13" s="4"/>
      <c r="AI13" s="4"/>
      <c r="AJ13" s="4"/>
      <c r="AK13" s="4"/>
      <c r="AL13" s="19"/>
      <c r="AM13" s="4"/>
    </row>
    <row r="14" s="1" customFormat="1" ht="21" customHeight="1" thickBot="1"/>
    <row r="15" spans="1:44" s="1" customFormat="1" ht="26.25" customHeight="1" thickBot="1">
      <c r="A15" s="274" t="s">
        <v>19</v>
      </c>
      <c r="B15" s="275"/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  <c r="T15" s="275"/>
      <c r="U15" s="275"/>
      <c r="V15" s="275"/>
      <c r="W15" s="275"/>
      <c r="X15" s="275"/>
      <c r="Y15" s="275"/>
      <c r="Z15" s="275"/>
      <c r="AA15" s="275"/>
      <c r="AB15" s="275"/>
      <c r="AC15" s="275"/>
      <c r="AD15" s="275"/>
      <c r="AE15" s="276"/>
      <c r="AF15" s="277" t="s">
        <v>11</v>
      </c>
      <c r="AG15" s="277"/>
      <c r="AH15" s="277"/>
      <c r="AI15" s="277"/>
      <c r="AJ15" s="277"/>
      <c r="AK15" s="277"/>
      <c r="AL15" s="277"/>
      <c r="AM15" s="278"/>
      <c r="AN15" s="340"/>
      <c r="AO15" s="341"/>
      <c r="AP15" s="341"/>
      <c r="AQ15" s="341"/>
      <c r="AR15" s="341"/>
    </row>
    <row r="16" spans="1:39" s="1" customFormat="1" ht="3" customHeight="1">
      <c r="A16" s="244" t="s">
        <v>7</v>
      </c>
      <c r="B16" s="242"/>
      <c r="C16" s="242"/>
      <c r="D16" s="242"/>
      <c r="E16" s="243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13"/>
      <c r="AG16" s="4"/>
      <c r="AH16" s="4"/>
      <c r="AI16" s="4"/>
      <c r="AJ16" s="4"/>
      <c r="AK16" s="4"/>
      <c r="AL16" s="19"/>
      <c r="AM16" s="5"/>
    </row>
    <row r="17" spans="1:39" s="1" customFormat="1" ht="28.5" customHeight="1">
      <c r="A17" s="244"/>
      <c r="B17" s="242"/>
      <c r="C17" s="242"/>
      <c r="D17" s="242"/>
      <c r="E17" s="243"/>
      <c r="F17" s="77"/>
      <c r="G17" s="262" t="s">
        <v>26</v>
      </c>
      <c r="H17" s="262"/>
      <c r="I17" s="262"/>
      <c r="J17" s="74"/>
      <c r="K17" s="262" t="s">
        <v>27</v>
      </c>
      <c r="L17" s="262"/>
      <c r="M17" s="262"/>
      <c r="N17" s="74"/>
      <c r="O17" s="262" t="s">
        <v>28</v>
      </c>
      <c r="P17" s="262"/>
      <c r="Q17" s="262"/>
      <c r="R17" s="74"/>
      <c r="S17" s="262" t="s">
        <v>29</v>
      </c>
      <c r="T17" s="262"/>
      <c r="U17" s="262"/>
      <c r="V17" s="74"/>
      <c r="W17" s="263" t="s">
        <v>30</v>
      </c>
      <c r="X17" s="263"/>
      <c r="Y17" s="263"/>
      <c r="Z17" s="78"/>
      <c r="AA17" s="263" t="s">
        <v>31</v>
      </c>
      <c r="AB17" s="263"/>
      <c r="AC17" s="263"/>
      <c r="AD17" s="74"/>
      <c r="AE17" s="76"/>
      <c r="AF17" s="240"/>
      <c r="AG17" s="241"/>
      <c r="AH17" s="241"/>
      <c r="AI17" s="257" t="s">
        <v>3</v>
      </c>
      <c r="AJ17" s="241" t="s">
        <v>25</v>
      </c>
      <c r="AK17" s="257" t="s">
        <v>4</v>
      </c>
      <c r="AL17" s="258" t="s">
        <v>25</v>
      </c>
      <c r="AM17" s="259" t="s">
        <v>5</v>
      </c>
    </row>
    <row r="18" spans="1:44" s="1" customFormat="1" ht="28.5" customHeight="1">
      <c r="A18" s="244"/>
      <c r="B18" s="242"/>
      <c r="C18" s="242"/>
      <c r="D18" s="242"/>
      <c r="E18" s="243"/>
      <c r="F18" s="77"/>
      <c r="G18" s="262" t="s">
        <v>101</v>
      </c>
      <c r="H18" s="262"/>
      <c r="I18" s="262"/>
      <c r="J18" s="74"/>
      <c r="K18" s="262"/>
      <c r="L18" s="262"/>
      <c r="M18" s="262"/>
      <c r="N18" s="74"/>
      <c r="O18" s="262"/>
      <c r="P18" s="262"/>
      <c r="Q18" s="262"/>
      <c r="R18" s="74"/>
      <c r="S18" s="262"/>
      <c r="T18" s="262"/>
      <c r="U18" s="262"/>
      <c r="V18" s="74"/>
      <c r="W18" s="262"/>
      <c r="X18" s="262"/>
      <c r="Y18" s="262"/>
      <c r="Z18" s="78"/>
      <c r="AA18" s="262"/>
      <c r="AB18" s="262"/>
      <c r="AC18" s="262"/>
      <c r="AD18" s="74"/>
      <c r="AE18" s="76"/>
      <c r="AF18" s="240"/>
      <c r="AG18" s="241"/>
      <c r="AH18" s="241"/>
      <c r="AI18" s="257"/>
      <c r="AJ18" s="241"/>
      <c r="AK18" s="257"/>
      <c r="AL18" s="258"/>
      <c r="AM18" s="259"/>
      <c r="AN18" s="342"/>
      <c r="AO18" s="343"/>
      <c r="AP18" s="343"/>
      <c r="AQ18" s="343"/>
      <c r="AR18" s="343"/>
    </row>
    <row r="19" spans="1:44" s="1" customFormat="1" ht="3" customHeight="1">
      <c r="A19" s="244"/>
      <c r="B19" s="242"/>
      <c r="C19" s="242"/>
      <c r="D19" s="242"/>
      <c r="E19" s="243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13"/>
      <c r="AG19" s="4"/>
      <c r="AH19" s="4"/>
      <c r="AI19" s="4"/>
      <c r="AJ19" s="51"/>
      <c r="AK19" s="4"/>
      <c r="AL19" s="52"/>
      <c r="AM19" s="5"/>
      <c r="AN19" s="342"/>
      <c r="AO19" s="343"/>
      <c r="AP19" s="343"/>
      <c r="AQ19" s="343"/>
      <c r="AR19" s="343"/>
    </row>
    <row r="20" spans="1:44" s="1" customFormat="1" ht="3" customHeight="1">
      <c r="A20" s="313" t="s">
        <v>147</v>
      </c>
      <c r="B20" s="314"/>
      <c r="C20" s="314"/>
      <c r="D20" s="314"/>
      <c r="E20" s="315"/>
      <c r="F20" s="155"/>
      <c r="G20" s="156"/>
      <c r="H20" s="156"/>
      <c r="I20" s="156"/>
      <c r="J20" s="156"/>
      <c r="K20" s="156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46"/>
      <c r="AG20" s="47"/>
      <c r="AH20" s="47"/>
      <c r="AI20" s="47"/>
      <c r="AJ20" s="48"/>
      <c r="AK20" s="47"/>
      <c r="AL20" s="49"/>
      <c r="AM20" s="50"/>
      <c r="AN20" s="342"/>
      <c r="AO20" s="343"/>
      <c r="AP20" s="343"/>
      <c r="AQ20" s="343"/>
      <c r="AR20" s="343"/>
    </row>
    <row r="21" spans="1:44" s="1" customFormat="1" ht="17.25" customHeight="1">
      <c r="A21" s="244"/>
      <c r="B21" s="242"/>
      <c r="C21" s="242"/>
      <c r="D21" s="242"/>
      <c r="E21" s="243"/>
      <c r="F21" s="157"/>
      <c r="G21" s="239" t="s">
        <v>165</v>
      </c>
      <c r="H21" s="239"/>
      <c r="I21" s="239"/>
      <c r="J21" s="239"/>
      <c r="K21" s="239"/>
      <c r="L21" s="239"/>
      <c r="M21" s="158"/>
      <c r="N21" s="239" t="s">
        <v>149</v>
      </c>
      <c r="O21" s="239"/>
      <c r="P21" s="239"/>
      <c r="Q21" s="239"/>
      <c r="R21" s="239"/>
      <c r="S21" s="239"/>
      <c r="T21" s="140"/>
      <c r="U21" s="319" t="s">
        <v>150</v>
      </c>
      <c r="V21" s="319"/>
      <c r="W21" s="319"/>
      <c r="X21" s="319"/>
      <c r="Y21" s="319"/>
      <c r="Z21" s="319"/>
      <c r="AA21" s="114"/>
      <c r="AB21" s="114"/>
      <c r="AC21" s="114"/>
      <c r="AD21" s="159"/>
      <c r="AE21" s="159"/>
      <c r="AF21" s="317"/>
      <c r="AG21" s="318"/>
      <c r="AH21" s="318"/>
      <c r="AI21" s="344" t="s">
        <v>3</v>
      </c>
      <c r="AJ21" s="345"/>
      <c r="AK21" s="344" t="s">
        <v>4</v>
      </c>
      <c r="AL21" s="346"/>
      <c r="AM21" s="259" t="s">
        <v>5</v>
      </c>
      <c r="AN21" s="342"/>
      <c r="AO21" s="343"/>
      <c r="AP21" s="343"/>
      <c r="AQ21" s="343"/>
      <c r="AR21" s="343"/>
    </row>
    <row r="22" spans="1:39" s="1" customFormat="1" ht="15.75" customHeight="1">
      <c r="A22" s="244"/>
      <c r="B22" s="242"/>
      <c r="C22" s="242"/>
      <c r="D22" s="242"/>
      <c r="E22" s="243"/>
      <c r="F22" s="157"/>
      <c r="G22" s="239" t="s">
        <v>151</v>
      </c>
      <c r="H22" s="239"/>
      <c r="I22" s="239"/>
      <c r="J22" s="239"/>
      <c r="K22" s="239"/>
      <c r="L22" s="239"/>
      <c r="M22" s="140"/>
      <c r="N22" s="239" t="s">
        <v>166</v>
      </c>
      <c r="O22" s="239"/>
      <c r="P22" s="239"/>
      <c r="Q22" s="239"/>
      <c r="R22" s="239"/>
      <c r="S22" s="239"/>
      <c r="T22" s="140"/>
      <c r="U22" s="140"/>
      <c r="V22" s="140"/>
      <c r="W22" s="140"/>
      <c r="X22" s="159"/>
      <c r="Y22" s="114"/>
      <c r="Z22" s="114"/>
      <c r="AA22" s="114"/>
      <c r="AB22" s="114"/>
      <c r="AC22" s="114"/>
      <c r="AD22" s="159"/>
      <c r="AE22" s="159"/>
      <c r="AF22" s="317"/>
      <c r="AG22" s="318"/>
      <c r="AH22" s="318"/>
      <c r="AI22" s="344"/>
      <c r="AJ22" s="345"/>
      <c r="AK22" s="344"/>
      <c r="AL22" s="346"/>
      <c r="AM22" s="259"/>
    </row>
    <row r="23" spans="1:39" s="1" customFormat="1" ht="3" customHeight="1">
      <c r="A23" s="267"/>
      <c r="B23" s="268"/>
      <c r="C23" s="268"/>
      <c r="D23" s="268"/>
      <c r="E23" s="269"/>
      <c r="F23" s="160"/>
      <c r="G23" s="161"/>
      <c r="H23" s="161"/>
      <c r="I23" s="161"/>
      <c r="J23" s="161"/>
      <c r="K23" s="161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5"/>
      <c r="AG23" s="16"/>
      <c r="AH23" s="16"/>
      <c r="AI23" s="16"/>
      <c r="AJ23" s="44"/>
      <c r="AK23" s="16"/>
      <c r="AL23" s="45"/>
      <c r="AM23" s="17"/>
    </row>
    <row r="24" spans="1:39" s="1" customFormat="1" ht="3" customHeight="1">
      <c r="A24" s="230" t="s">
        <v>153</v>
      </c>
      <c r="B24" s="314"/>
      <c r="C24" s="314"/>
      <c r="D24" s="314"/>
      <c r="E24" s="315"/>
      <c r="F24" s="155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46"/>
      <c r="AG24" s="47"/>
      <c r="AH24" s="47"/>
      <c r="AI24" s="47"/>
      <c r="AJ24" s="48"/>
      <c r="AK24" s="47"/>
      <c r="AL24" s="49"/>
      <c r="AM24" s="50"/>
    </row>
    <row r="25" spans="1:39" s="1" customFormat="1" ht="24.75" customHeight="1">
      <c r="A25" s="244"/>
      <c r="B25" s="242"/>
      <c r="C25" s="242"/>
      <c r="D25" s="242"/>
      <c r="E25" s="243"/>
      <c r="F25" s="157"/>
      <c r="G25" s="347" t="s">
        <v>167</v>
      </c>
      <c r="H25" s="239"/>
      <c r="I25" s="239"/>
      <c r="J25" s="239"/>
      <c r="K25" s="239"/>
      <c r="M25" s="347" t="s">
        <v>168</v>
      </c>
      <c r="N25" s="347"/>
      <c r="O25" s="347"/>
      <c r="P25" s="347"/>
      <c r="Q25" s="347"/>
      <c r="S25" s="347" t="s">
        <v>169</v>
      </c>
      <c r="T25" s="347"/>
      <c r="U25" s="347"/>
      <c r="V25" s="347"/>
      <c r="W25" s="347"/>
      <c r="Y25" s="347" t="s">
        <v>170</v>
      </c>
      <c r="Z25" s="347"/>
      <c r="AA25" s="347"/>
      <c r="AB25" s="347"/>
      <c r="AC25" s="347"/>
      <c r="AE25" s="2"/>
      <c r="AF25" s="317"/>
      <c r="AG25" s="318"/>
      <c r="AH25" s="318"/>
      <c r="AI25" s="344" t="s">
        <v>3</v>
      </c>
      <c r="AJ25" s="345"/>
      <c r="AK25" s="344" t="s">
        <v>4</v>
      </c>
      <c r="AL25" s="346"/>
      <c r="AM25" s="259" t="s">
        <v>5</v>
      </c>
    </row>
    <row r="26" spans="1:39" s="1" customFormat="1" ht="24" customHeight="1">
      <c r="A26" s="244"/>
      <c r="B26" s="242"/>
      <c r="C26" s="242"/>
      <c r="D26" s="242"/>
      <c r="E26" s="243"/>
      <c r="F26" s="157"/>
      <c r="G26" s="162"/>
      <c r="H26" s="114"/>
      <c r="I26" s="114"/>
      <c r="J26" s="114"/>
      <c r="K26" s="114"/>
      <c r="M26" s="348" t="s">
        <v>171</v>
      </c>
      <c r="N26" s="348"/>
      <c r="O26" s="348"/>
      <c r="P26" s="348"/>
      <c r="Q26" s="348"/>
      <c r="R26" s="348"/>
      <c r="S26" s="348" t="s">
        <v>172</v>
      </c>
      <c r="T26" s="348"/>
      <c r="U26" s="348"/>
      <c r="V26" s="348"/>
      <c r="W26" s="348"/>
      <c r="X26" s="348"/>
      <c r="Y26" s="348" t="s">
        <v>173</v>
      </c>
      <c r="Z26" s="348"/>
      <c r="AA26" s="348"/>
      <c r="AB26" s="348"/>
      <c r="AC26" s="348"/>
      <c r="AD26" s="348"/>
      <c r="AE26" s="2"/>
      <c r="AF26" s="317"/>
      <c r="AG26" s="318"/>
      <c r="AH26" s="318"/>
      <c r="AI26" s="344"/>
      <c r="AJ26" s="345"/>
      <c r="AK26" s="344"/>
      <c r="AL26" s="346"/>
      <c r="AM26" s="259"/>
    </row>
    <row r="27" spans="1:39" s="1" customFormat="1" ht="24" customHeight="1">
      <c r="A27" s="244"/>
      <c r="B27" s="242"/>
      <c r="C27" s="242"/>
      <c r="D27" s="242"/>
      <c r="E27" s="243"/>
      <c r="F27" s="157"/>
      <c r="K27" s="114"/>
      <c r="M27" s="347" t="s">
        <v>174</v>
      </c>
      <c r="N27" s="347"/>
      <c r="O27" s="347"/>
      <c r="P27" s="347"/>
      <c r="Q27" s="347"/>
      <c r="S27" s="347" t="s">
        <v>175</v>
      </c>
      <c r="T27" s="347"/>
      <c r="U27" s="347"/>
      <c r="V27" s="347"/>
      <c r="W27" s="347"/>
      <c r="Y27" s="347" t="s">
        <v>176</v>
      </c>
      <c r="Z27" s="347"/>
      <c r="AA27" s="347"/>
      <c r="AB27" s="347"/>
      <c r="AC27" s="347"/>
      <c r="AE27" s="4"/>
      <c r="AF27" s="317"/>
      <c r="AG27" s="318"/>
      <c r="AH27" s="318"/>
      <c r="AI27" s="344"/>
      <c r="AJ27" s="345"/>
      <c r="AK27" s="344"/>
      <c r="AL27" s="346"/>
      <c r="AM27" s="259"/>
    </row>
    <row r="28" spans="1:39" s="1" customFormat="1" ht="3" customHeight="1">
      <c r="A28" s="267"/>
      <c r="B28" s="268"/>
      <c r="C28" s="268"/>
      <c r="D28" s="268"/>
      <c r="E28" s="269"/>
      <c r="F28" s="160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5"/>
      <c r="AG28" s="16"/>
      <c r="AH28" s="16"/>
      <c r="AI28" s="16"/>
      <c r="AJ28" s="44"/>
      <c r="AK28" s="16"/>
      <c r="AL28" s="45"/>
      <c r="AM28" s="17"/>
    </row>
    <row r="29" spans="1:39" s="1" customFormat="1" ht="3" customHeight="1">
      <c r="A29" s="244" t="s">
        <v>177</v>
      </c>
      <c r="B29" s="242"/>
      <c r="C29" s="242"/>
      <c r="D29" s="242"/>
      <c r="E29" s="243"/>
      <c r="F29" s="4"/>
      <c r="G29" s="349"/>
      <c r="H29" s="349"/>
      <c r="I29" s="349"/>
      <c r="J29" s="351" t="s">
        <v>155</v>
      </c>
      <c r="K29" s="325"/>
      <c r="L29" s="325"/>
      <c r="M29" s="325"/>
      <c r="N29" s="325"/>
      <c r="O29" s="325"/>
      <c r="P29" s="325"/>
      <c r="Q29" s="325"/>
      <c r="R29" s="325"/>
      <c r="S29" s="325"/>
      <c r="T29" s="325"/>
      <c r="U29" s="325"/>
      <c r="V29" s="325"/>
      <c r="W29" s="325"/>
      <c r="X29" s="325"/>
      <c r="Y29" s="325"/>
      <c r="Z29" s="325"/>
      <c r="AA29" s="325"/>
      <c r="AB29" s="325"/>
      <c r="AC29" s="325"/>
      <c r="AD29" s="325"/>
      <c r="AE29" s="326"/>
      <c r="AF29" s="13"/>
      <c r="AG29" s="4"/>
      <c r="AH29" s="4"/>
      <c r="AI29" s="4"/>
      <c r="AJ29" s="51"/>
      <c r="AK29" s="4"/>
      <c r="AL29" s="52"/>
      <c r="AM29" s="5"/>
    </row>
    <row r="30" spans="1:39" s="1" customFormat="1" ht="22.5" customHeight="1">
      <c r="A30" s="244"/>
      <c r="B30" s="242"/>
      <c r="C30" s="242"/>
      <c r="D30" s="242"/>
      <c r="E30" s="243"/>
      <c r="F30" s="4"/>
      <c r="G30" s="350"/>
      <c r="H30" s="350"/>
      <c r="I30" s="350"/>
      <c r="J30" s="316"/>
      <c r="K30" s="327"/>
      <c r="L30" s="327"/>
      <c r="M30" s="327"/>
      <c r="N30" s="327"/>
      <c r="O30" s="327"/>
      <c r="P30" s="327"/>
      <c r="Q30" s="327"/>
      <c r="R30" s="327"/>
      <c r="S30" s="327"/>
      <c r="T30" s="327"/>
      <c r="U30" s="327"/>
      <c r="V30" s="327"/>
      <c r="W30" s="327"/>
      <c r="X30" s="327"/>
      <c r="Y30" s="327"/>
      <c r="Z30" s="327"/>
      <c r="AA30" s="327"/>
      <c r="AB30" s="327"/>
      <c r="AC30" s="327"/>
      <c r="AD30" s="327"/>
      <c r="AE30" s="328"/>
      <c r="AF30" s="317"/>
      <c r="AG30" s="318"/>
      <c r="AH30" s="318"/>
      <c r="AI30" s="4" t="s">
        <v>3</v>
      </c>
      <c r="AJ30" s="136"/>
      <c r="AK30" s="4" t="s">
        <v>4</v>
      </c>
      <c r="AL30" s="137"/>
      <c r="AM30" s="92" t="s">
        <v>5</v>
      </c>
    </row>
    <row r="31" spans="1:39" s="1" customFormat="1" ht="3" customHeight="1">
      <c r="A31" s="244"/>
      <c r="B31" s="242"/>
      <c r="C31" s="242"/>
      <c r="D31" s="242"/>
      <c r="E31" s="243"/>
      <c r="F31" s="4"/>
      <c r="G31" s="350"/>
      <c r="H31" s="350"/>
      <c r="I31" s="350"/>
      <c r="J31" s="352"/>
      <c r="K31" s="327"/>
      <c r="L31" s="329"/>
      <c r="M31" s="329"/>
      <c r="N31" s="329"/>
      <c r="O31" s="329"/>
      <c r="P31" s="329"/>
      <c r="Q31" s="329"/>
      <c r="R31" s="329"/>
      <c r="S31" s="329"/>
      <c r="T31" s="329"/>
      <c r="U31" s="329"/>
      <c r="V31" s="329"/>
      <c r="W31" s="329"/>
      <c r="X31" s="329"/>
      <c r="Y31" s="329"/>
      <c r="Z31" s="329"/>
      <c r="AA31" s="329"/>
      <c r="AB31" s="329"/>
      <c r="AC31" s="329"/>
      <c r="AD31" s="329"/>
      <c r="AE31" s="330"/>
      <c r="AF31" s="13"/>
      <c r="AG31" s="4"/>
      <c r="AH31" s="4"/>
      <c r="AI31" s="4"/>
      <c r="AJ31" s="51"/>
      <c r="AK31" s="4"/>
      <c r="AL31" s="52"/>
      <c r="AM31" s="5"/>
    </row>
    <row r="32" spans="1:39" s="1" customFormat="1" ht="3" customHeight="1">
      <c r="A32" s="353" t="s">
        <v>178</v>
      </c>
      <c r="B32" s="354"/>
      <c r="C32" s="354"/>
      <c r="D32" s="354"/>
      <c r="E32" s="355"/>
      <c r="F32" s="155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46"/>
      <c r="AG32" s="47"/>
      <c r="AH32" s="47"/>
      <c r="AI32" s="47"/>
      <c r="AJ32" s="48"/>
      <c r="AK32" s="47"/>
      <c r="AL32" s="49"/>
      <c r="AM32" s="50"/>
    </row>
    <row r="33" spans="1:39" s="1" customFormat="1" ht="22.5" customHeight="1">
      <c r="A33" s="356"/>
      <c r="B33" s="357"/>
      <c r="C33" s="357"/>
      <c r="D33" s="357"/>
      <c r="E33" s="358"/>
      <c r="F33" s="25"/>
      <c r="G33" s="239" t="s">
        <v>76</v>
      </c>
      <c r="H33" s="239"/>
      <c r="I33" s="239"/>
      <c r="J33" s="239"/>
      <c r="K33" s="3"/>
      <c r="L33" s="239" t="s">
        <v>33</v>
      </c>
      <c r="M33" s="239"/>
      <c r="N33" s="239"/>
      <c r="O33" s="239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317"/>
      <c r="AG33" s="318"/>
      <c r="AH33" s="318"/>
      <c r="AI33" s="4" t="s">
        <v>3</v>
      </c>
      <c r="AJ33" s="136"/>
      <c r="AK33" s="4" t="s">
        <v>4</v>
      </c>
      <c r="AL33" s="137"/>
      <c r="AM33" s="92" t="s">
        <v>5</v>
      </c>
    </row>
    <row r="34" spans="1:39" s="1" customFormat="1" ht="3" customHeight="1">
      <c r="A34" s="359"/>
      <c r="B34" s="360"/>
      <c r="C34" s="360"/>
      <c r="D34" s="360"/>
      <c r="E34" s="361"/>
      <c r="F34" s="165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5"/>
      <c r="AG34" s="16"/>
      <c r="AH34" s="16"/>
      <c r="AI34" s="16"/>
      <c r="AJ34" s="44"/>
      <c r="AK34" s="16"/>
      <c r="AL34" s="45"/>
      <c r="AM34" s="17"/>
    </row>
    <row r="35" spans="1:39" s="1" customFormat="1" ht="3" customHeight="1">
      <c r="A35" s="244" t="s">
        <v>179</v>
      </c>
      <c r="B35" s="242"/>
      <c r="C35" s="242"/>
      <c r="D35" s="242"/>
      <c r="E35" s="243"/>
      <c r="F35" s="166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13"/>
      <c r="AG35" s="4"/>
      <c r="AH35" s="4"/>
      <c r="AI35" s="4"/>
      <c r="AJ35" s="51"/>
      <c r="AK35" s="4"/>
      <c r="AL35" s="52"/>
      <c r="AM35" s="5"/>
    </row>
    <row r="36" spans="1:39" s="1" customFormat="1" ht="22.5" customHeight="1">
      <c r="A36" s="244"/>
      <c r="B36" s="242"/>
      <c r="C36" s="242"/>
      <c r="D36" s="242"/>
      <c r="E36" s="243"/>
      <c r="F36" s="166"/>
      <c r="G36" s="239" t="s">
        <v>76</v>
      </c>
      <c r="H36" s="239"/>
      <c r="I36" s="239"/>
      <c r="J36" s="239"/>
      <c r="K36" s="3"/>
      <c r="L36" s="239" t="s">
        <v>33</v>
      </c>
      <c r="M36" s="239"/>
      <c r="N36" s="239"/>
      <c r="O36" s="239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317"/>
      <c r="AG36" s="318"/>
      <c r="AH36" s="318"/>
      <c r="AI36" s="4" t="s">
        <v>3</v>
      </c>
      <c r="AJ36" s="136"/>
      <c r="AK36" s="4" t="s">
        <v>4</v>
      </c>
      <c r="AL36" s="137"/>
      <c r="AM36" s="92" t="s">
        <v>5</v>
      </c>
    </row>
    <row r="37" spans="1:39" s="1" customFormat="1" ht="3" customHeight="1">
      <c r="A37" s="244"/>
      <c r="B37" s="242"/>
      <c r="C37" s="242"/>
      <c r="D37" s="242"/>
      <c r="E37" s="243"/>
      <c r="F37" s="157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13"/>
      <c r="AG37" s="4"/>
      <c r="AH37" s="4"/>
      <c r="AI37" s="4"/>
      <c r="AJ37" s="51"/>
      <c r="AK37" s="4"/>
      <c r="AL37" s="52"/>
      <c r="AM37" s="5"/>
    </row>
    <row r="38" spans="1:39" s="1" customFormat="1" ht="3" customHeight="1">
      <c r="A38" s="313" t="s">
        <v>157</v>
      </c>
      <c r="B38" s="314"/>
      <c r="C38" s="314"/>
      <c r="D38" s="314"/>
      <c r="E38" s="315"/>
      <c r="F38" s="155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46"/>
      <c r="AG38" s="47"/>
      <c r="AH38" s="47"/>
      <c r="AI38" s="47"/>
      <c r="AJ38" s="48"/>
      <c r="AK38" s="47"/>
      <c r="AL38" s="49"/>
      <c r="AM38" s="50"/>
    </row>
    <row r="39" spans="1:39" s="1" customFormat="1" ht="22.5" customHeight="1">
      <c r="A39" s="244"/>
      <c r="B39" s="242"/>
      <c r="C39" s="242"/>
      <c r="D39" s="242"/>
      <c r="E39" s="243"/>
      <c r="F39" s="157"/>
      <c r="G39" s="239" t="s">
        <v>76</v>
      </c>
      <c r="H39" s="239"/>
      <c r="I39" s="239"/>
      <c r="J39" s="239"/>
      <c r="K39" s="3"/>
      <c r="L39" s="239" t="s">
        <v>33</v>
      </c>
      <c r="M39" s="239"/>
      <c r="N39" s="239"/>
      <c r="O39" s="239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317"/>
      <c r="AG39" s="318"/>
      <c r="AH39" s="318"/>
      <c r="AI39" s="4" t="s">
        <v>3</v>
      </c>
      <c r="AJ39" s="136"/>
      <c r="AK39" s="4" t="s">
        <v>4</v>
      </c>
      <c r="AL39" s="137"/>
      <c r="AM39" s="167" t="s">
        <v>5</v>
      </c>
    </row>
    <row r="40" spans="1:39" s="1" customFormat="1" ht="3" customHeight="1">
      <c r="A40" s="267"/>
      <c r="B40" s="268"/>
      <c r="C40" s="268"/>
      <c r="D40" s="268"/>
      <c r="E40" s="269"/>
      <c r="F40" s="160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5"/>
      <c r="AG40" s="16"/>
      <c r="AH40" s="16"/>
      <c r="AI40" s="16"/>
      <c r="AJ40" s="44"/>
      <c r="AK40" s="16"/>
      <c r="AL40" s="45"/>
      <c r="AM40" s="17"/>
    </row>
    <row r="41" spans="1:39" s="1" customFormat="1" ht="3" customHeight="1">
      <c r="A41" s="230" t="s">
        <v>180</v>
      </c>
      <c r="B41" s="314"/>
      <c r="C41" s="314"/>
      <c r="D41" s="314"/>
      <c r="E41" s="315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46"/>
      <c r="AG41" s="47"/>
      <c r="AH41" s="47"/>
      <c r="AI41" s="47"/>
      <c r="AJ41" s="48"/>
      <c r="AK41" s="47"/>
      <c r="AL41" s="49"/>
      <c r="AM41" s="50"/>
    </row>
    <row r="42" spans="1:39" s="1" customFormat="1" ht="22.5" customHeight="1">
      <c r="A42" s="244"/>
      <c r="B42" s="242"/>
      <c r="C42" s="242"/>
      <c r="D42" s="242"/>
      <c r="E42" s="243"/>
      <c r="F42" s="3"/>
      <c r="G42" s="239" t="s">
        <v>76</v>
      </c>
      <c r="H42" s="239"/>
      <c r="I42" s="239"/>
      <c r="J42" s="239"/>
      <c r="K42" s="3"/>
      <c r="L42" s="239" t="s">
        <v>33</v>
      </c>
      <c r="M42" s="239"/>
      <c r="N42" s="239"/>
      <c r="O42" s="239"/>
      <c r="P42" s="2"/>
      <c r="Q42" s="239"/>
      <c r="R42" s="239"/>
      <c r="S42" s="239"/>
      <c r="T42" s="239"/>
      <c r="U42" s="2"/>
      <c r="V42" s="239"/>
      <c r="W42" s="239"/>
      <c r="X42" s="239"/>
      <c r="Y42" s="239"/>
      <c r="Z42" s="2"/>
      <c r="AA42" s="2"/>
      <c r="AB42" s="2"/>
      <c r="AC42" s="2"/>
      <c r="AD42" s="2"/>
      <c r="AE42" s="2"/>
      <c r="AF42" s="317"/>
      <c r="AG42" s="318"/>
      <c r="AH42" s="318"/>
      <c r="AI42" s="4" t="s">
        <v>3</v>
      </c>
      <c r="AJ42" s="136"/>
      <c r="AK42" s="4" t="s">
        <v>4</v>
      </c>
      <c r="AL42" s="137"/>
      <c r="AM42" s="92" t="s">
        <v>5</v>
      </c>
    </row>
    <row r="43" spans="1:39" s="1" customFormat="1" ht="3" customHeight="1">
      <c r="A43" s="267"/>
      <c r="B43" s="268"/>
      <c r="C43" s="268"/>
      <c r="D43" s="268"/>
      <c r="E43" s="269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5"/>
      <c r="AG43" s="16"/>
      <c r="AH43" s="16"/>
      <c r="AI43" s="16"/>
      <c r="AJ43" s="44"/>
      <c r="AK43" s="16"/>
      <c r="AL43" s="45"/>
      <c r="AM43" s="17"/>
    </row>
    <row r="44" spans="1:39" s="1" customFormat="1" ht="3" customHeight="1">
      <c r="A44" s="230" t="s">
        <v>158</v>
      </c>
      <c r="B44" s="314"/>
      <c r="C44" s="314"/>
      <c r="D44" s="314"/>
      <c r="E44" s="315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46"/>
      <c r="AG44" s="47"/>
      <c r="AH44" s="47"/>
      <c r="AI44" s="47"/>
      <c r="AJ44" s="48"/>
      <c r="AK44" s="47"/>
      <c r="AL44" s="49"/>
      <c r="AM44" s="50"/>
    </row>
    <row r="45" spans="1:39" s="1" customFormat="1" ht="22.5" customHeight="1">
      <c r="A45" s="244"/>
      <c r="B45" s="242"/>
      <c r="C45" s="242"/>
      <c r="D45" s="242"/>
      <c r="E45" s="243"/>
      <c r="F45" s="3"/>
      <c r="G45" s="239" t="s">
        <v>76</v>
      </c>
      <c r="H45" s="239"/>
      <c r="I45" s="239"/>
      <c r="J45" s="239"/>
      <c r="K45" s="3"/>
      <c r="L45" s="239" t="s">
        <v>77</v>
      </c>
      <c r="M45" s="239"/>
      <c r="N45" s="239"/>
      <c r="O45" s="239"/>
      <c r="P45" s="2"/>
      <c r="Q45" s="239" t="s">
        <v>78</v>
      </c>
      <c r="R45" s="239"/>
      <c r="S45" s="239"/>
      <c r="T45" s="239"/>
      <c r="U45" s="2"/>
      <c r="V45" s="239" t="s">
        <v>79</v>
      </c>
      <c r="W45" s="239"/>
      <c r="X45" s="239"/>
      <c r="Y45" s="239"/>
      <c r="Z45" s="2"/>
      <c r="AA45" s="2"/>
      <c r="AB45" s="2"/>
      <c r="AC45" s="2"/>
      <c r="AD45" s="2"/>
      <c r="AE45" s="2"/>
      <c r="AF45" s="317"/>
      <c r="AG45" s="318"/>
      <c r="AH45" s="318"/>
      <c r="AI45" s="4" t="s">
        <v>3</v>
      </c>
      <c r="AJ45" s="136"/>
      <c r="AK45" s="4" t="s">
        <v>4</v>
      </c>
      <c r="AL45" s="137"/>
      <c r="AM45" s="92" t="s">
        <v>5</v>
      </c>
    </row>
    <row r="46" spans="1:39" s="1" customFormat="1" ht="3" customHeight="1">
      <c r="A46" s="267"/>
      <c r="B46" s="268"/>
      <c r="C46" s="268"/>
      <c r="D46" s="268"/>
      <c r="E46" s="269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5"/>
      <c r="AG46" s="16"/>
      <c r="AH46" s="16"/>
      <c r="AI46" s="16"/>
      <c r="AJ46" s="44"/>
      <c r="AK46" s="16"/>
      <c r="AL46" s="45"/>
      <c r="AM46" s="17"/>
    </row>
    <row r="47" spans="1:39" s="1" customFormat="1" ht="3" customHeight="1">
      <c r="A47" s="230" t="s">
        <v>181</v>
      </c>
      <c r="B47" s="314"/>
      <c r="C47" s="314"/>
      <c r="D47" s="314"/>
      <c r="E47" s="315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46"/>
      <c r="AG47" s="47"/>
      <c r="AH47" s="47"/>
      <c r="AI47" s="47"/>
      <c r="AJ47" s="48"/>
      <c r="AK47" s="47"/>
      <c r="AL47" s="49"/>
      <c r="AM47" s="50"/>
    </row>
    <row r="48" spans="1:39" s="1" customFormat="1" ht="22.5" customHeight="1">
      <c r="A48" s="244"/>
      <c r="B48" s="242"/>
      <c r="C48" s="242"/>
      <c r="D48" s="242"/>
      <c r="E48" s="243"/>
      <c r="F48" s="3"/>
      <c r="G48" s="239" t="s">
        <v>76</v>
      </c>
      <c r="H48" s="239"/>
      <c r="I48" s="239"/>
      <c r="J48" s="239"/>
      <c r="K48" s="3"/>
      <c r="L48" s="239" t="s">
        <v>33</v>
      </c>
      <c r="M48" s="239"/>
      <c r="N48" s="239"/>
      <c r="O48" s="239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317"/>
      <c r="AG48" s="318"/>
      <c r="AH48" s="318"/>
      <c r="AI48" s="4" t="s">
        <v>3</v>
      </c>
      <c r="AJ48" s="136"/>
      <c r="AK48" s="4" t="s">
        <v>4</v>
      </c>
      <c r="AL48" s="137"/>
      <c r="AM48" s="92" t="s">
        <v>5</v>
      </c>
    </row>
    <row r="49" spans="1:39" s="1" customFormat="1" ht="3" customHeight="1">
      <c r="A49" s="267"/>
      <c r="B49" s="268"/>
      <c r="C49" s="268"/>
      <c r="D49" s="268"/>
      <c r="E49" s="269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5"/>
      <c r="AG49" s="16"/>
      <c r="AH49" s="16"/>
      <c r="AI49" s="16"/>
      <c r="AJ49" s="44"/>
      <c r="AK49" s="16"/>
      <c r="AL49" s="45"/>
      <c r="AM49" s="17"/>
    </row>
    <row r="50" spans="1:39" s="1" customFormat="1" ht="3" customHeight="1">
      <c r="A50" s="244" t="s">
        <v>156</v>
      </c>
      <c r="B50" s="242"/>
      <c r="C50" s="242"/>
      <c r="D50" s="242"/>
      <c r="E50" s="243"/>
      <c r="F50" s="157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13"/>
      <c r="AG50" s="4"/>
      <c r="AH50" s="4"/>
      <c r="AI50" s="4"/>
      <c r="AJ50" s="51"/>
      <c r="AK50" s="4"/>
      <c r="AL50" s="52"/>
      <c r="AM50" s="5"/>
    </row>
    <row r="51" spans="1:39" s="1" customFormat="1" ht="21" customHeight="1">
      <c r="A51" s="244"/>
      <c r="B51" s="242"/>
      <c r="C51" s="242"/>
      <c r="D51" s="242"/>
      <c r="E51" s="243"/>
      <c r="F51" s="157"/>
      <c r="G51" s="239" t="s">
        <v>76</v>
      </c>
      <c r="H51" s="239"/>
      <c r="I51" s="239"/>
      <c r="J51" s="239"/>
      <c r="K51" s="3"/>
      <c r="L51" s="239" t="s">
        <v>33</v>
      </c>
      <c r="M51" s="239"/>
      <c r="N51" s="239"/>
      <c r="O51" s="239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317"/>
      <c r="AG51" s="318"/>
      <c r="AH51" s="318"/>
      <c r="AI51" s="4" t="s">
        <v>3</v>
      </c>
      <c r="AJ51" s="136"/>
      <c r="AK51" s="4" t="s">
        <v>4</v>
      </c>
      <c r="AL51" s="137"/>
      <c r="AM51" s="92" t="s">
        <v>5</v>
      </c>
    </row>
    <row r="52" spans="1:39" s="1" customFormat="1" ht="3" customHeight="1">
      <c r="A52" s="244"/>
      <c r="B52" s="242"/>
      <c r="C52" s="242"/>
      <c r="D52" s="242"/>
      <c r="E52" s="243"/>
      <c r="F52" s="157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15"/>
      <c r="AG52" s="16"/>
      <c r="AH52" s="16"/>
      <c r="AI52" s="16"/>
      <c r="AJ52" s="44"/>
      <c r="AK52" s="16"/>
      <c r="AL52" s="45"/>
      <c r="AM52" s="17"/>
    </row>
    <row r="53" spans="1:39" s="1" customFormat="1" ht="3" customHeight="1">
      <c r="A53" s="230" t="s">
        <v>182</v>
      </c>
      <c r="B53" s="314"/>
      <c r="C53" s="314"/>
      <c r="D53" s="314"/>
      <c r="E53" s="315"/>
      <c r="F53" s="155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13"/>
      <c r="AG53" s="4"/>
      <c r="AH53" s="4"/>
      <c r="AI53" s="4"/>
      <c r="AJ53" s="51"/>
      <c r="AK53" s="4"/>
      <c r="AL53" s="52"/>
      <c r="AM53" s="5"/>
    </row>
    <row r="54" spans="1:39" s="1" customFormat="1" ht="19.5" customHeight="1">
      <c r="A54" s="244"/>
      <c r="B54" s="242"/>
      <c r="C54" s="242"/>
      <c r="D54" s="242"/>
      <c r="E54" s="243"/>
      <c r="F54" s="157"/>
      <c r="G54" s="239" t="s">
        <v>76</v>
      </c>
      <c r="H54" s="239"/>
      <c r="I54" s="239"/>
      <c r="J54" s="239"/>
      <c r="K54" s="3"/>
      <c r="L54" s="239" t="s">
        <v>33</v>
      </c>
      <c r="M54" s="239"/>
      <c r="N54" s="239"/>
      <c r="O54" s="239"/>
      <c r="P54" s="168"/>
      <c r="Q54" s="168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317"/>
      <c r="AG54" s="318"/>
      <c r="AH54" s="318"/>
      <c r="AI54" s="4" t="s">
        <v>3</v>
      </c>
      <c r="AJ54" s="136"/>
      <c r="AK54" s="4" t="s">
        <v>4</v>
      </c>
      <c r="AL54" s="137"/>
      <c r="AM54" s="92" t="s">
        <v>5</v>
      </c>
    </row>
    <row r="55" spans="1:39" s="1" customFormat="1" ht="3" customHeight="1">
      <c r="A55" s="267"/>
      <c r="B55" s="268"/>
      <c r="C55" s="268"/>
      <c r="D55" s="268"/>
      <c r="E55" s="269"/>
      <c r="F55" s="160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5"/>
      <c r="AG55" s="16"/>
      <c r="AH55" s="16"/>
      <c r="AI55" s="16"/>
      <c r="AJ55" s="44"/>
      <c r="AK55" s="16"/>
      <c r="AL55" s="45"/>
      <c r="AM55" s="17"/>
    </row>
    <row r="56" spans="1:39" s="1" customFormat="1" ht="3" customHeight="1">
      <c r="A56" s="230" t="s">
        <v>183</v>
      </c>
      <c r="B56" s="314"/>
      <c r="C56" s="314"/>
      <c r="D56" s="314"/>
      <c r="E56" s="315"/>
      <c r="F56" s="155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13"/>
      <c r="AG56" s="4"/>
      <c r="AH56" s="4"/>
      <c r="AI56" s="4"/>
      <c r="AJ56" s="51"/>
      <c r="AK56" s="4"/>
      <c r="AL56" s="52"/>
      <c r="AM56" s="5"/>
    </row>
    <row r="57" spans="1:39" s="1" customFormat="1" ht="19.5" customHeight="1">
      <c r="A57" s="244"/>
      <c r="B57" s="242"/>
      <c r="C57" s="242"/>
      <c r="D57" s="242"/>
      <c r="E57" s="243"/>
      <c r="F57" s="157"/>
      <c r="G57" s="239" t="s">
        <v>76</v>
      </c>
      <c r="H57" s="239"/>
      <c r="I57" s="239"/>
      <c r="J57" s="239"/>
      <c r="K57" s="3"/>
      <c r="L57" s="316" t="s">
        <v>184</v>
      </c>
      <c r="M57" s="316"/>
      <c r="N57" s="316"/>
      <c r="O57" s="316"/>
      <c r="P57" s="316"/>
      <c r="Q57" s="316"/>
      <c r="R57" s="327" t="s">
        <v>185</v>
      </c>
      <c r="S57" s="327"/>
      <c r="T57" s="327"/>
      <c r="U57" s="327"/>
      <c r="V57" s="327"/>
      <c r="W57" s="327"/>
      <c r="X57" s="327"/>
      <c r="Y57" s="327"/>
      <c r="Z57" s="327"/>
      <c r="AA57" s="2"/>
      <c r="AB57" s="2"/>
      <c r="AC57" s="2"/>
      <c r="AD57" s="2"/>
      <c r="AE57" s="2"/>
      <c r="AF57" s="317"/>
      <c r="AG57" s="318"/>
      <c r="AH57" s="318"/>
      <c r="AI57" s="4" t="s">
        <v>3</v>
      </c>
      <c r="AJ57" s="136"/>
      <c r="AK57" s="4" t="s">
        <v>4</v>
      </c>
      <c r="AL57" s="137"/>
      <c r="AM57" s="92" t="s">
        <v>5</v>
      </c>
    </row>
    <row r="58" spans="1:39" s="1" customFormat="1" ht="3" customHeight="1">
      <c r="A58" s="267"/>
      <c r="B58" s="268"/>
      <c r="C58" s="268"/>
      <c r="D58" s="268"/>
      <c r="E58" s="269"/>
      <c r="F58" s="160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3"/>
      <c r="AG58" s="4"/>
      <c r="AH58" s="4"/>
      <c r="AI58" s="4"/>
      <c r="AJ58" s="51"/>
      <c r="AK58" s="4"/>
      <c r="AL58" s="52"/>
      <c r="AM58" s="5"/>
    </row>
    <row r="59" spans="1:39" s="1" customFormat="1" ht="3" customHeight="1">
      <c r="A59" s="353" t="s">
        <v>186</v>
      </c>
      <c r="B59" s="354"/>
      <c r="C59" s="354"/>
      <c r="D59" s="354"/>
      <c r="E59" s="355"/>
      <c r="F59" s="155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46"/>
      <c r="AG59" s="47"/>
      <c r="AH59" s="47"/>
      <c r="AI59" s="47"/>
      <c r="AJ59" s="48"/>
      <c r="AK59" s="47"/>
      <c r="AL59" s="49"/>
      <c r="AM59" s="50"/>
    </row>
    <row r="60" spans="1:39" s="1" customFormat="1" ht="14.25" customHeight="1">
      <c r="A60" s="356"/>
      <c r="B60" s="357"/>
      <c r="C60" s="357"/>
      <c r="D60" s="357"/>
      <c r="E60" s="358"/>
      <c r="F60" s="157"/>
      <c r="G60" s="239" t="s">
        <v>76</v>
      </c>
      <c r="H60" s="239"/>
      <c r="I60" s="239"/>
      <c r="J60" s="239"/>
      <c r="K60" s="2"/>
      <c r="L60" s="239" t="s">
        <v>33</v>
      </c>
      <c r="M60" s="239"/>
      <c r="N60" s="239"/>
      <c r="O60" s="239"/>
      <c r="P60" s="327"/>
      <c r="Q60" s="318"/>
      <c r="R60" s="318"/>
      <c r="S60" s="318"/>
      <c r="T60" s="4" t="s">
        <v>3</v>
      </c>
      <c r="U60" s="169"/>
      <c r="V60" s="4" t="s">
        <v>4</v>
      </c>
      <c r="W60" s="169"/>
      <c r="X60" s="4" t="s">
        <v>187</v>
      </c>
      <c r="Y60" s="4"/>
      <c r="Z60" s="4"/>
      <c r="AA60" s="4"/>
      <c r="AB60" s="4"/>
      <c r="AC60" s="4"/>
      <c r="AD60" s="4"/>
      <c r="AE60" s="328"/>
      <c r="AF60" s="317"/>
      <c r="AG60" s="318"/>
      <c r="AH60" s="318"/>
      <c r="AI60" s="344" t="s">
        <v>3</v>
      </c>
      <c r="AJ60" s="345"/>
      <c r="AK60" s="344" t="s">
        <v>4</v>
      </c>
      <c r="AL60" s="346"/>
      <c r="AM60" s="259" t="s">
        <v>5</v>
      </c>
    </row>
    <row r="61" spans="1:39" s="1" customFormat="1" ht="15" customHeight="1">
      <c r="A61" s="356"/>
      <c r="B61" s="357"/>
      <c r="C61" s="357"/>
      <c r="D61" s="357"/>
      <c r="E61" s="358"/>
      <c r="F61" s="157"/>
      <c r="G61" s="239"/>
      <c r="H61" s="239"/>
      <c r="I61" s="239"/>
      <c r="J61" s="239"/>
      <c r="K61" s="3"/>
      <c r="L61" s="239"/>
      <c r="M61" s="239"/>
      <c r="N61" s="239"/>
      <c r="O61" s="239"/>
      <c r="P61" s="327"/>
      <c r="Q61" s="318" t="s">
        <v>25</v>
      </c>
      <c r="R61" s="318"/>
      <c r="S61" s="318"/>
      <c r="T61" s="4" t="s">
        <v>3</v>
      </c>
      <c r="U61" s="169"/>
      <c r="V61" s="4" t="s">
        <v>4</v>
      </c>
      <c r="W61" s="169"/>
      <c r="X61" s="4" t="s">
        <v>188</v>
      </c>
      <c r="Y61" s="4"/>
      <c r="Z61" s="4"/>
      <c r="AA61" s="4"/>
      <c r="AB61" s="4"/>
      <c r="AC61" s="4"/>
      <c r="AD61" s="4"/>
      <c r="AE61" s="328"/>
      <c r="AF61" s="317"/>
      <c r="AG61" s="318"/>
      <c r="AH61" s="318"/>
      <c r="AI61" s="344"/>
      <c r="AJ61" s="345"/>
      <c r="AK61" s="344"/>
      <c r="AL61" s="346"/>
      <c r="AM61" s="259"/>
    </row>
    <row r="62" spans="1:39" s="1" customFormat="1" ht="3" customHeight="1">
      <c r="A62" s="359"/>
      <c r="B62" s="360"/>
      <c r="C62" s="360"/>
      <c r="D62" s="360"/>
      <c r="E62" s="361"/>
      <c r="F62" s="160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5"/>
      <c r="AG62" s="16"/>
      <c r="AH62" s="16"/>
      <c r="AI62" s="16"/>
      <c r="AJ62" s="153"/>
      <c r="AK62" s="16"/>
      <c r="AL62" s="154"/>
      <c r="AM62" s="17"/>
    </row>
    <row r="63" spans="1:39" s="1" customFormat="1" ht="3" customHeight="1">
      <c r="A63" s="230" t="s">
        <v>189</v>
      </c>
      <c r="B63" s="314"/>
      <c r="C63" s="314"/>
      <c r="D63" s="314"/>
      <c r="E63" s="315"/>
      <c r="F63" s="155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46"/>
      <c r="AG63" s="47"/>
      <c r="AH63" s="47"/>
      <c r="AI63" s="47"/>
      <c r="AJ63" s="48"/>
      <c r="AK63" s="47"/>
      <c r="AL63" s="49"/>
      <c r="AM63" s="50"/>
    </row>
    <row r="64" spans="1:39" s="1" customFormat="1" ht="22.5" customHeight="1">
      <c r="A64" s="244"/>
      <c r="B64" s="242"/>
      <c r="C64" s="242"/>
      <c r="D64" s="242"/>
      <c r="E64" s="243"/>
      <c r="F64" s="157"/>
      <c r="G64" s="239" t="s">
        <v>76</v>
      </c>
      <c r="H64" s="239"/>
      <c r="I64" s="239"/>
      <c r="J64" s="239"/>
      <c r="K64" s="3"/>
      <c r="L64" s="316" t="s">
        <v>190</v>
      </c>
      <c r="M64" s="316"/>
      <c r="N64" s="316"/>
      <c r="O64" s="316"/>
      <c r="P64" s="316"/>
      <c r="Q64" s="316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317"/>
      <c r="AG64" s="318"/>
      <c r="AH64" s="318"/>
      <c r="AI64" s="4" t="s">
        <v>3</v>
      </c>
      <c r="AJ64" s="136"/>
      <c r="AK64" s="4" t="s">
        <v>4</v>
      </c>
      <c r="AL64" s="137"/>
      <c r="AM64" s="92" t="s">
        <v>5</v>
      </c>
    </row>
    <row r="65" spans="1:39" s="1" customFormat="1" ht="3" customHeight="1">
      <c r="A65" s="267"/>
      <c r="B65" s="268"/>
      <c r="C65" s="268"/>
      <c r="D65" s="268"/>
      <c r="E65" s="269"/>
      <c r="F65" s="160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5"/>
      <c r="AG65" s="16"/>
      <c r="AH65" s="16"/>
      <c r="AI65" s="16"/>
      <c r="AJ65" s="44"/>
      <c r="AK65" s="16"/>
      <c r="AL65" s="45"/>
      <c r="AM65" s="17"/>
    </row>
    <row r="66" spans="1:39" ht="3" customHeight="1">
      <c r="A66" s="230" t="s">
        <v>191</v>
      </c>
      <c r="B66" s="314"/>
      <c r="C66" s="314"/>
      <c r="D66" s="314"/>
      <c r="E66" s="315"/>
      <c r="F66" s="155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46"/>
      <c r="AG66" s="47"/>
      <c r="AH66" s="47"/>
      <c r="AI66" s="47"/>
      <c r="AJ66" s="48"/>
      <c r="AK66" s="47"/>
      <c r="AL66" s="49"/>
      <c r="AM66" s="50"/>
    </row>
    <row r="67" spans="1:39" s="55" customFormat="1" ht="24" customHeight="1">
      <c r="A67" s="244"/>
      <c r="B67" s="242"/>
      <c r="C67" s="242"/>
      <c r="D67" s="242"/>
      <c r="E67" s="243"/>
      <c r="F67" s="157"/>
      <c r="G67" s="239" t="s">
        <v>76</v>
      </c>
      <c r="H67" s="239"/>
      <c r="I67" s="239"/>
      <c r="J67" s="239"/>
      <c r="K67" s="3"/>
      <c r="L67" s="239" t="s">
        <v>33</v>
      </c>
      <c r="M67" s="239"/>
      <c r="N67" s="239"/>
      <c r="O67" s="239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317"/>
      <c r="AG67" s="318"/>
      <c r="AH67" s="318"/>
      <c r="AI67" s="4" t="s">
        <v>3</v>
      </c>
      <c r="AJ67" s="136"/>
      <c r="AK67" s="4" t="s">
        <v>4</v>
      </c>
      <c r="AL67" s="137"/>
      <c r="AM67" s="92" t="s">
        <v>5</v>
      </c>
    </row>
    <row r="68" spans="1:39" s="57" customFormat="1" ht="3" customHeight="1">
      <c r="A68" s="267"/>
      <c r="B68" s="268"/>
      <c r="C68" s="268"/>
      <c r="D68" s="268"/>
      <c r="E68" s="269"/>
      <c r="F68" s="160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5"/>
      <c r="AG68" s="16"/>
      <c r="AH68" s="16"/>
      <c r="AI68" s="16"/>
      <c r="AJ68" s="44"/>
      <c r="AK68" s="16"/>
      <c r="AL68" s="45"/>
      <c r="AM68" s="17"/>
    </row>
    <row r="69" spans="1:39" s="57" customFormat="1" ht="3" customHeight="1">
      <c r="A69" s="233" t="s">
        <v>192</v>
      </c>
      <c r="B69" s="234"/>
      <c r="C69" s="234"/>
      <c r="D69" s="234"/>
      <c r="E69" s="235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13"/>
      <c r="AG69" s="4"/>
      <c r="AH69" s="4"/>
      <c r="AI69" s="4"/>
      <c r="AJ69" s="51"/>
      <c r="AK69" s="4"/>
      <c r="AL69" s="52"/>
      <c r="AM69" s="5"/>
    </row>
    <row r="70" spans="1:39" s="57" customFormat="1" ht="22.5" customHeight="1">
      <c r="A70" s="233"/>
      <c r="B70" s="234"/>
      <c r="C70" s="234"/>
      <c r="D70" s="234"/>
      <c r="E70" s="235"/>
      <c r="F70" s="3"/>
      <c r="G70" s="239" t="s">
        <v>76</v>
      </c>
      <c r="H70" s="239"/>
      <c r="I70" s="239"/>
      <c r="J70" s="239"/>
      <c r="K70" s="3"/>
      <c r="L70" s="239" t="s">
        <v>77</v>
      </c>
      <c r="M70" s="239"/>
      <c r="N70" s="239"/>
      <c r="O70" s="239"/>
      <c r="P70" s="2"/>
      <c r="Q70" s="239" t="s">
        <v>78</v>
      </c>
      <c r="R70" s="239"/>
      <c r="S70" s="239"/>
      <c r="T70" s="239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40" t="s">
        <v>25</v>
      </c>
      <c r="AG70" s="241"/>
      <c r="AH70" s="241"/>
      <c r="AI70" s="4" t="s">
        <v>3</v>
      </c>
      <c r="AJ70" s="72" t="s">
        <v>25</v>
      </c>
      <c r="AK70" s="4" t="s">
        <v>4</v>
      </c>
      <c r="AL70" s="73" t="s">
        <v>25</v>
      </c>
      <c r="AM70" s="92" t="s">
        <v>5</v>
      </c>
    </row>
    <row r="71" spans="1:39" s="57" customFormat="1" ht="3" customHeight="1">
      <c r="A71" s="236"/>
      <c r="B71" s="237"/>
      <c r="C71" s="237"/>
      <c r="D71" s="237"/>
      <c r="E71" s="238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5"/>
      <c r="AG71" s="16"/>
      <c r="AH71" s="16"/>
      <c r="AI71" s="16"/>
      <c r="AJ71" s="44"/>
      <c r="AK71" s="16"/>
      <c r="AL71" s="45"/>
      <c r="AM71" s="17"/>
    </row>
    <row r="72" spans="1:39" s="61" customFormat="1" ht="3" customHeight="1">
      <c r="A72" s="230" t="s">
        <v>193</v>
      </c>
      <c r="B72" s="231"/>
      <c r="C72" s="231"/>
      <c r="D72" s="231"/>
      <c r="E72" s="23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46"/>
      <c r="AG72" s="47"/>
      <c r="AH72" s="47"/>
      <c r="AI72" s="47"/>
      <c r="AJ72" s="48"/>
      <c r="AK72" s="47"/>
      <c r="AL72" s="49"/>
      <c r="AM72" s="50"/>
    </row>
    <row r="73" spans="1:39" s="61" customFormat="1" ht="22.5" customHeight="1">
      <c r="A73" s="233"/>
      <c r="B73" s="234"/>
      <c r="C73" s="234"/>
      <c r="D73" s="234"/>
      <c r="E73" s="235"/>
      <c r="F73" s="3"/>
      <c r="G73" s="239" t="s">
        <v>76</v>
      </c>
      <c r="H73" s="239"/>
      <c r="I73" s="239"/>
      <c r="J73" s="239"/>
      <c r="K73" s="3"/>
      <c r="L73" s="239" t="s">
        <v>33</v>
      </c>
      <c r="M73" s="239"/>
      <c r="N73" s="239"/>
      <c r="O73" s="239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40" t="s">
        <v>25</v>
      </c>
      <c r="AG73" s="241"/>
      <c r="AH73" s="241"/>
      <c r="AI73" s="4" t="s">
        <v>3</v>
      </c>
      <c r="AJ73" s="72" t="s">
        <v>25</v>
      </c>
      <c r="AK73" s="4" t="s">
        <v>4</v>
      </c>
      <c r="AL73" s="73" t="s">
        <v>25</v>
      </c>
      <c r="AM73" s="92" t="s">
        <v>5</v>
      </c>
    </row>
    <row r="74" spans="1:39" s="55" customFormat="1" ht="3" customHeight="1">
      <c r="A74" s="236"/>
      <c r="B74" s="237"/>
      <c r="C74" s="237"/>
      <c r="D74" s="237"/>
      <c r="E74" s="238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5"/>
      <c r="AG74" s="16"/>
      <c r="AH74" s="16"/>
      <c r="AI74" s="16"/>
      <c r="AJ74" s="44"/>
      <c r="AK74" s="16"/>
      <c r="AL74" s="45"/>
      <c r="AM74" s="17"/>
    </row>
    <row r="75" spans="1:39" s="1" customFormat="1" ht="3" customHeight="1">
      <c r="A75" s="230" t="s">
        <v>32</v>
      </c>
      <c r="B75" s="231"/>
      <c r="C75" s="231"/>
      <c r="D75" s="231"/>
      <c r="E75" s="232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46"/>
      <c r="AG75" s="47"/>
      <c r="AH75" s="47"/>
      <c r="AI75" s="47"/>
      <c r="AJ75" s="48"/>
      <c r="AK75" s="47"/>
      <c r="AL75" s="49"/>
      <c r="AM75" s="50"/>
    </row>
    <row r="76" spans="1:39" s="1" customFormat="1" ht="25.5" customHeight="1">
      <c r="A76" s="233"/>
      <c r="B76" s="234"/>
      <c r="C76" s="234"/>
      <c r="D76" s="234"/>
      <c r="E76" s="235"/>
      <c r="F76" s="3"/>
      <c r="G76" s="239" t="s">
        <v>76</v>
      </c>
      <c r="H76" s="239"/>
      <c r="I76" s="239"/>
      <c r="J76" s="239"/>
      <c r="K76" s="3"/>
      <c r="L76" s="239" t="s">
        <v>33</v>
      </c>
      <c r="M76" s="239"/>
      <c r="N76" s="239"/>
      <c r="O76" s="239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40" t="s">
        <v>25</v>
      </c>
      <c r="AG76" s="241"/>
      <c r="AH76" s="241"/>
      <c r="AI76" s="4" t="s">
        <v>3</v>
      </c>
      <c r="AJ76" s="72" t="s">
        <v>25</v>
      </c>
      <c r="AK76" s="4" t="s">
        <v>4</v>
      </c>
      <c r="AL76" s="73" t="s">
        <v>25</v>
      </c>
      <c r="AM76" s="92" t="s">
        <v>5</v>
      </c>
    </row>
    <row r="77" spans="1:39" s="1" customFormat="1" ht="3" customHeight="1">
      <c r="A77" s="236"/>
      <c r="B77" s="237"/>
      <c r="C77" s="237"/>
      <c r="D77" s="237"/>
      <c r="E77" s="238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5"/>
      <c r="AG77" s="16"/>
      <c r="AH77" s="16"/>
      <c r="AI77" s="4"/>
      <c r="AJ77" s="51"/>
      <c r="AK77" s="4"/>
      <c r="AL77" s="52"/>
      <c r="AM77" s="5"/>
    </row>
    <row r="78" spans="1:39" s="1" customFormat="1" ht="3" customHeight="1">
      <c r="A78" s="233" t="s">
        <v>159</v>
      </c>
      <c r="B78" s="234"/>
      <c r="C78" s="234"/>
      <c r="D78" s="234"/>
      <c r="E78" s="235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13"/>
      <c r="AG78" s="4"/>
      <c r="AH78" s="4"/>
      <c r="AI78" s="47"/>
      <c r="AJ78" s="48"/>
      <c r="AK78" s="47"/>
      <c r="AL78" s="49"/>
      <c r="AM78" s="50"/>
    </row>
    <row r="79" spans="1:39" s="1" customFormat="1" ht="27" customHeight="1">
      <c r="A79" s="233"/>
      <c r="B79" s="234"/>
      <c r="C79" s="234"/>
      <c r="D79" s="234"/>
      <c r="E79" s="235"/>
      <c r="F79" s="2"/>
      <c r="G79" s="260" t="s">
        <v>333</v>
      </c>
      <c r="H79" s="260"/>
      <c r="I79" s="260"/>
      <c r="J79" s="260"/>
      <c r="K79" s="260"/>
      <c r="L79" s="260"/>
      <c r="M79" s="260"/>
      <c r="N79" s="260"/>
      <c r="O79" s="260"/>
      <c r="P79" s="260"/>
      <c r="Q79" s="260"/>
      <c r="R79" s="260"/>
      <c r="S79" s="2"/>
      <c r="T79" s="260" t="s">
        <v>108</v>
      </c>
      <c r="U79" s="261"/>
      <c r="V79" s="261"/>
      <c r="W79" s="261"/>
      <c r="X79" s="261"/>
      <c r="Y79" s="261"/>
      <c r="Z79" s="261"/>
      <c r="AA79" s="261"/>
      <c r="AB79" s="261"/>
      <c r="AC79" s="261"/>
      <c r="AD79" s="261"/>
      <c r="AE79" s="2"/>
      <c r="AF79" s="240" t="s">
        <v>25</v>
      </c>
      <c r="AG79" s="241"/>
      <c r="AH79" s="241"/>
      <c r="AI79" s="257" t="s">
        <v>3</v>
      </c>
      <c r="AJ79" s="241" t="s">
        <v>25</v>
      </c>
      <c r="AK79" s="257" t="s">
        <v>4</v>
      </c>
      <c r="AL79" s="258" t="s">
        <v>25</v>
      </c>
      <c r="AM79" s="259" t="s">
        <v>5</v>
      </c>
    </row>
    <row r="80" spans="1:39" s="1" customFormat="1" ht="27" customHeight="1">
      <c r="A80" s="233"/>
      <c r="B80" s="234"/>
      <c r="C80" s="234"/>
      <c r="D80" s="234"/>
      <c r="E80" s="235"/>
      <c r="F80" s="2"/>
      <c r="G80" s="260" t="s">
        <v>109</v>
      </c>
      <c r="H80" s="261"/>
      <c r="I80" s="261"/>
      <c r="J80" s="261"/>
      <c r="K80" s="261"/>
      <c r="L80" s="261"/>
      <c r="M80" s="261"/>
      <c r="N80" s="261"/>
      <c r="O80" s="261"/>
      <c r="P80" s="261"/>
      <c r="Q80" s="261"/>
      <c r="R80" s="2"/>
      <c r="S80" s="2"/>
      <c r="T80" s="260" t="s">
        <v>334</v>
      </c>
      <c r="U80" s="261"/>
      <c r="V80" s="261"/>
      <c r="W80" s="261"/>
      <c r="X80" s="261"/>
      <c r="Y80" s="261"/>
      <c r="Z80" s="261"/>
      <c r="AA80" s="261"/>
      <c r="AB80" s="261"/>
      <c r="AC80" s="261"/>
      <c r="AD80" s="261"/>
      <c r="AE80" s="2"/>
      <c r="AF80" s="240"/>
      <c r="AG80" s="241"/>
      <c r="AH80" s="241"/>
      <c r="AI80" s="257"/>
      <c r="AJ80" s="241"/>
      <c r="AK80" s="257"/>
      <c r="AL80" s="258"/>
      <c r="AM80" s="259"/>
    </row>
    <row r="81" spans="1:39" s="1" customFormat="1" ht="27" customHeight="1">
      <c r="A81" s="233"/>
      <c r="B81" s="234"/>
      <c r="C81" s="234"/>
      <c r="D81" s="234"/>
      <c r="E81" s="235"/>
      <c r="F81" s="2"/>
      <c r="G81" s="260" t="s">
        <v>335</v>
      </c>
      <c r="H81" s="260"/>
      <c r="I81" s="260"/>
      <c r="J81" s="260"/>
      <c r="K81" s="260"/>
      <c r="L81" s="260"/>
      <c r="M81" s="260"/>
      <c r="N81" s="260"/>
      <c r="O81" s="260"/>
      <c r="P81" s="260"/>
      <c r="Q81" s="260"/>
      <c r="R81" s="260"/>
      <c r="S81" s="2"/>
      <c r="T81" s="260"/>
      <c r="U81" s="261"/>
      <c r="V81" s="261"/>
      <c r="W81" s="261"/>
      <c r="X81" s="261"/>
      <c r="Y81" s="261"/>
      <c r="Z81" s="261"/>
      <c r="AA81" s="261"/>
      <c r="AB81" s="261"/>
      <c r="AC81" s="261"/>
      <c r="AD81" s="261"/>
      <c r="AE81" s="2"/>
      <c r="AF81" s="240"/>
      <c r="AG81" s="241"/>
      <c r="AH81" s="241"/>
      <c r="AI81" s="257"/>
      <c r="AJ81" s="241"/>
      <c r="AK81" s="257"/>
      <c r="AL81" s="258"/>
      <c r="AM81" s="259"/>
    </row>
    <row r="82" spans="1:39" s="1" customFormat="1" ht="3" customHeight="1">
      <c r="A82" s="236"/>
      <c r="B82" s="237"/>
      <c r="C82" s="237"/>
      <c r="D82" s="237"/>
      <c r="E82" s="238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5"/>
      <c r="AG82" s="16"/>
      <c r="AH82" s="16"/>
      <c r="AI82" s="16"/>
      <c r="AJ82" s="44"/>
      <c r="AK82" s="16"/>
      <c r="AL82" s="45"/>
      <c r="AM82" s="17"/>
    </row>
    <row r="83" spans="1:39" s="1" customFormat="1" ht="3" customHeight="1">
      <c r="A83" s="230" t="s">
        <v>160</v>
      </c>
      <c r="B83" s="231"/>
      <c r="C83" s="231"/>
      <c r="D83" s="231"/>
      <c r="E83" s="23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46"/>
      <c r="AG83" s="47"/>
      <c r="AH83" s="47"/>
      <c r="AI83" s="47"/>
      <c r="AJ83" s="48"/>
      <c r="AK83" s="47"/>
      <c r="AL83" s="49"/>
      <c r="AM83" s="50"/>
    </row>
    <row r="84" spans="1:39" s="1" customFormat="1" ht="30" customHeight="1">
      <c r="A84" s="233"/>
      <c r="B84" s="234"/>
      <c r="C84" s="234"/>
      <c r="D84" s="234"/>
      <c r="E84" s="235"/>
      <c r="F84" s="3"/>
      <c r="G84" s="239" t="s">
        <v>76</v>
      </c>
      <c r="H84" s="239"/>
      <c r="I84" s="239"/>
      <c r="J84" s="239"/>
      <c r="K84" s="3"/>
      <c r="L84" s="239" t="s">
        <v>33</v>
      </c>
      <c r="M84" s="239"/>
      <c r="N84" s="239"/>
      <c r="O84" s="239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40" t="s">
        <v>25</v>
      </c>
      <c r="AG84" s="241"/>
      <c r="AH84" s="241"/>
      <c r="AI84" s="4" t="s">
        <v>3</v>
      </c>
      <c r="AJ84" s="72" t="s">
        <v>25</v>
      </c>
      <c r="AK84" s="4" t="s">
        <v>4</v>
      </c>
      <c r="AL84" s="73" t="s">
        <v>25</v>
      </c>
      <c r="AM84" s="92" t="s">
        <v>5</v>
      </c>
    </row>
    <row r="85" spans="1:39" s="1" customFormat="1" ht="3" customHeight="1">
      <c r="A85" s="236"/>
      <c r="B85" s="237"/>
      <c r="C85" s="237"/>
      <c r="D85" s="237"/>
      <c r="E85" s="238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13"/>
      <c r="AG85" s="4"/>
      <c r="AH85" s="4"/>
      <c r="AI85" s="4"/>
      <c r="AJ85" s="51"/>
      <c r="AK85" s="4"/>
      <c r="AL85" s="52"/>
      <c r="AM85" s="5"/>
    </row>
    <row r="86" spans="1:39" ht="3" customHeight="1">
      <c r="A86" s="233" t="s">
        <v>194</v>
      </c>
      <c r="B86" s="234"/>
      <c r="C86" s="234"/>
      <c r="D86" s="234"/>
      <c r="E86" s="235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46"/>
      <c r="AG86" s="47"/>
      <c r="AH86" s="47"/>
      <c r="AI86" s="47"/>
      <c r="AJ86" s="48"/>
      <c r="AK86" s="47"/>
      <c r="AL86" s="49"/>
      <c r="AM86" s="50"/>
    </row>
    <row r="87" spans="1:39" ht="22.5" customHeight="1">
      <c r="A87" s="233"/>
      <c r="B87" s="234"/>
      <c r="C87" s="234"/>
      <c r="D87" s="234"/>
      <c r="E87" s="235"/>
      <c r="F87" s="3"/>
      <c r="G87" s="327" t="s">
        <v>195</v>
      </c>
      <c r="H87" s="327"/>
      <c r="I87" s="327"/>
      <c r="J87" s="327"/>
      <c r="K87" s="327"/>
      <c r="L87" s="327"/>
      <c r="M87" s="145"/>
      <c r="N87" s="145"/>
      <c r="O87" s="145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317"/>
      <c r="AG87" s="318"/>
      <c r="AH87" s="318"/>
      <c r="AI87" s="4" t="s">
        <v>3</v>
      </c>
      <c r="AJ87" s="136"/>
      <c r="AK87" s="4" t="s">
        <v>4</v>
      </c>
      <c r="AL87" s="137"/>
      <c r="AM87" s="92" t="s">
        <v>5</v>
      </c>
    </row>
    <row r="88" spans="1:39" ht="3.75" customHeight="1" thickBot="1">
      <c r="A88" s="331"/>
      <c r="B88" s="332"/>
      <c r="C88" s="332"/>
      <c r="D88" s="332"/>
      <c r="E88" s="333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8"/>
      <c r="AG88" s="9"/>
      <c r="AH88" s="9"/>
      <c r="AI88" s="9"/>
      <c r="AJ88" s="10"/>
      <c r="AK88" s="9"/>
      <c r="AL88" s="11"/>
      <c r="AM88" s="12"/>
    </row>
    <row r="89" spans="1:39" s="55" customFormat="1" ht="16.5" customHeight="1">
      <c r="A89" s="42" t="s">
        <v>161</v>
      </c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</row>
    <row r="90" spans="1:39" s="55" customFormat="1" ht="16.5" customHeight="1">
      <c r="A90" s="42" t="s">
        <v>162</v>
      </c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</row>
    <row r="91" spans="1:39" s="55" customFormat="1" ht="16.5" customHeight="1">
      <c r="A91" s="42" t="s">
        <v>80</v>
      </c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</row>
    <row r="93" spans="1:39" ht="13.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8"/>
      <c r="R93" s="58"/>
      <c r="S93" s="58"/>
      <c r="T93" s="58"/>
      <c r="U93" s="58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68"/>
      <c r="AI93" s="68"/>
      <c r="AJ93" s="58"/>
      <c r="AK93" s="56"/>
      <c r="AL93" s="56"/>
      <c r="AM93" s="56"/>
    </row>
    <row r="94" spans="1:39" ht="14.25">
      <c r="A94" s="53" t="s">
        <v>81</v>
      </c>
      <c r="B94" s="60"/>
      <c r="C94" s="227" t="s">
        <v>21</v>
      </c>
      <c r="D94" s="227"/>
      <c r="E94" s="227"/>
      <c r="F94" s="227"/>
      <c r="G94" s="227"/>
      <c r="H94" s="227"/>
      <c r="I94" s="227"/>
      <c r="J94" s="227"/>
      <c r="K94" s="227"/>
      <c r="L94" s="227"/>
      <c r="M94" s="227"/>
      <c r="N94" s="227"/>
      <c r="O94" s="227"/>
      <c r="P94" s="227"/>
      <c r="Q94" s="227"/>
      <c r="R94" s="227"/>
      <c r="S94" s="227"/>
      <c r="T94" s="227"/>
      <c r="U94" s="227"/>
      <c r="V94" s="227"/>
      <c r="W94" s="227"/>
      <c r="X94" s="227"/>
      <c r="Y94" s="227"/>
      <c r="Z94" s="227"/>
      <c r="AA94" s="227"/>
      <c r="AB94" s="227"/>
      <c r="AC94" s="227"/>
      <c r="AD94" s="227"/>
      <c r="AE94" s="227"/>
      <c r="AF94" s="227"/>
      <c r="AG94" s="227"/>
      <c r="AH94" s="227"/>
      <c r="AI94" s="227"/>
      <c r="AJ94" s="58"/>
      <c r="AK94" s="56"/>
      <c r="AL94" s="56"/>
      <c r="AM94" s="56"/>
    </row>
    <row r="95" spans="1:39" ht="14.25">
      <c r="A95" s="60"/>
      <c r="B95" s="228" t="s">
        <v>82</v>
      </c>
      <c r="C95" s="228"/>
      <c r="D95" s="228"/>
      <c r="E95" s="228"/>
      <c r="F95" s="228"/>
      <c r="G95" s="228"/>
      <c r="H95" s="228"/>
      <c r="I95" s="228"/>
      <c r="J95" s="228"/>
      <c r="K95" s="228"/>
      <c r="L95" s="228"/>
      <c r="M95" s="228"/>
      <c r="N95" s="228"/>
      <c r="O95" s="228"/>
      <c r="P95" s="228"/>
      <c r="Q95" s="228"/>
      <c r="R95" s="228"/>
      <c r="S95" s="228"/>
      <c r="T95" s="228"/>
      <c r="U95" s="228"/>
      <c r="V95" s="228"/>
      <c r="W95" s="228"/>
      <c r="X95" s="228"/>
      <c r="Y95" s="228"/>
      <c r="Z95" s="228"/>
      <c r="AA95" s="228"/>
      <c r="AB95" s="228"/>
      <c r="AC95" s="228"/>
      <c r="AD95" s="228"/>
      <c r="AE95" s="228"/>
      <c r="AF95" s="228"/>
      <c r="AG95" s="228"/>
      <c r="AH95" s="228"/>
      <c r="AI95" s="228"/>
      <c r="AJ95" s="54"/>
      <c r="AK95" s="54"/>
      <c r="AL95" s="54"/>
      <c r="AM95" s="54"/>
    </row>
    <row r="96" spans="1:39" ht="14.25">
      <c r="A96" s="62"/>
      <c r="B96" s="63"/>
      <c r="C96" s="227" t="s">
        <v>22</v>
      </c>
      <c r="D96" s="227"/>
      <c r="E96" s="227"/>
      <c r="F96" s="227"/>
      <c r="G96" s="227"/>
      <c r="H96" s="227"/>
      <c r="I96" s="227"/>
      <c r="J96" s="227"/>
      <c r="K96" s="227"/>
      <c r="L96" s="227"/>
      <c r="M96" s="227"/>
      <c r="N96" s="227"/>
      <c r="O96" s="227"/>
      <c r="P96" s="227"/>
      <c r="Q96" s="227"/>
      <c r="R96" s="227"/>
      <c r="S96" s="227"/>
      <c r="T96" s="227"/>
      <c r="U96" s="227"/>
      <c r="V96" s="227"/>
      <c r="W96" s="227"/>
      <c r="X96" s="227"/>
      <c r="Y96" s="227"/>
      <c r="Z96" s="227"/>
      <c r="AA96" s="227"/>
      <c r="AB96" s="227"/>
      <c r="AC96" s="227"/>
      <c r="AD96" s="227"/>
      <c r="AE96" s="227"/>
      <c r="AF96" s="227"/>
      <c r="AG96" s="227"/>
      <c r="AH96" s="227"/>
      <c r="AI96" s="227"/>
      <c r="AJ96" s="54"/>
      <c r="AK96" s="54"/>
      <c r="AL96" s="54"/>
      <c r="AM96" s="54"/>
    </row>
    <row r="97" spans="1:39" ht="14.25">
      <c r="A97" s="64"/>
      <c r="B97" s="227" t="s">
        <v>83</v>
      </c>
      <c r="C97" s="227"/>
      <c r="D97" s="227"/>
      <c r="E97" s="227"/>
      <c r="F97" s="227"/>
      <c r="G97" s="227"/>
      <c r="H97" s="227"/>
      <c r="I97" s="227"/>
      <c r="J97" s="227"/>
      <c r="K97" s="227"/>
      <c r="L97" s="227"/>
      <c r="M97" s="227"/>
      <c r="N97" s="227"/>
      <c r="O97" s="227"/>
      <c r="P97" s="227"/>
      <c r="Q97" s="227"/>
      <c r="R97" s="227"/>
      <c r="S97" s="227"/>
      <c r="T97" s="227"/>
      <c r="U97" s="227"/>
      <c r="V97" s="227"/>
      <c r="W97" s="227"/>
      <c r="X97" s="227"/>
      <c r="Y97" s="227"/>
      <c r="Z97" s="227"/>
      <c r="AA97" s="227"/>
      <c r="AB97" s="227"/>
      <c r="AC97" s="227"/>
      <c r="AD97" s="227"/>
      <c r="AE97" s="227"/>
      <c r="AF97" s="227"/>
      <c r="AG97" s="227"/>
      <c r="AH97" s="227"/>
      <c r="AI97" s="227"/>
      <c r="AJ97" s="56"/>
      <c r="AK97" s="56"/>
      <c r="AL97" s="56"/>
      <c r="AM97" s="56"/>
    </row>
    <row r="98" spans="1:39" ht="14.25">
      <c r="A98" s="65"/>
      <c r="B98" s="228" t="s">
        <v>84</v>
      </c>
      <c r="C98" s="228"/>
      <c r="D98" s="228"/>
      <c r="E98" s="228"/>
      <c r="F98" s="228"/>
      <c r="G98" s="228"/>
      <c r="H98" s="228"/>
      <c r="I98" s="228"/>
      <c r="J98" s="228"/>
      <c r="K98" s="228"/>
      <c r="L98" s="228"/>
      <c r="M98" s="228"/>
      <c r="N98" s="228"/>
      <c r="O98" s="228"/>
      <c r="P98" s="228"/>
      <c r="Q98" s="228"/>
      <c r="R98" s="228"/>
      <c r="S98" s="228"/>
      <c r="T98" s="228"/>
      <c r="U98" s="228"/>
      <c r="V98" s="228"/>
      <c r="W98" s="228"/>
      <c r="X98" s="228"/>
      <c r="Y98" s="228"/>
      <c r="Z98" s="228"/>
      <c r="AA98" s="228"/>
      <c r="AB98" s="228"/>
      <c r="AC98" s="228"/>
      <c r="AD98" s="228"/>
      <c r="AE98" s="228"/>
      <c r="AF98" s="228"/>
      <c r="AG98" s="228"/>
      <c r="AH98" s="228"/>
      <c r="AI98" s="228"/>
      <c r="AJ98" s="66"/>
      <c r="AK98" s="66"/>
      <c r="AL98" s="66"/>
      <c r="AM98" s="66"/>
    </row>
    <row r="99" spans="1:39" ht="13.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8"/>
      <c r="R99" s="58"/>
      <c r="S99" s="58"/>
      <c r="T99" s="58"/>
      <c r="U99" s="58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68"/>
      <c r="AI99" s="68"/>
      <c r="AJ99" s="58"/>
      <c r="AK99" s="56"/>
      <c r="AL99" s="56"/>
      <c r="AM99" s="56"/>
    </row>
    <row r="100" spans="1:39" ht="14.25">
      <c r="A100" s="53" t="s">
        <v>81</v>
      </c>
      <c r="B100" s="69"/>
      <c r="C100" s="227" t="s">
        <v>23</v>
      </c>
      <c r="D100" s="227"/>
      <c r="E100" s="227"/>
      <c r="F100" s="227"/>
      <c r="G100" s="227"/>
      <c r="H100" s="227"/>
      <c r="I100" s="227"/>
      <c r="J100" s="227"/>
      <c r="K100" s="227"/>
      <c r="L100" s="227"/>
      <c r="M100" s="227"/>
      <c r="N100" s="227"/>
      <c r="O100" s="227"/>
      <c r="P100" s="227"/>
      <c r="Q100" s="227"/>
      <c r="R100" s="227"/>
      <c r="S100" s="227"/>
      <c r="T100" s="227"/>
      <c r="U100" s="227"/>
      <c r="V100" s="227"/>
      <c r="W100" s="227"/>
      <c r="X100" s="227"/>
      <c r="Y100" s="227"/>
      <c r="Z100" s="227"/>
      <c r="AA100" s="227"/>
      <c r="AB100" s="227"/>
      <c r="AC100" s="227"/>
      <c r="AD100" s="227"/>
      <c r="AE100" s="227"/>
      <c r="AF100" s="227"/>
      <c r="AG100" s="227"/>
      <c r="AH100" s="227"/>
      <c r="AI100" s="227"/>
      <c r="AJ100" s="70"/>
      <c r="AK100" s="70"/>
      <c r="AL100" s="70"/>
      <c r="AM100" s="70"/>
    </row>
    <row r="101" spans="1:39" ht="14.25">
      <c r="A101" s="69"/>
      <c r="B101" s="228" t="s">
        <v>85</v>
      </c>
      <c r="C101" s="228"/>
      <c r="D101" s="228"/>
      <c r="E101" s="228"/>
      <c r="F101" s="228"/>
      <c r="G101" s="228"/>
      <c r="H101" s="228"/>
      <c r="I101" s="228"/>
      <c r="J101" s="228"/>
      <c r="K101" s="228"/>
      <c r="L101" s="228"/>
      <c r="M101" s="228"/>
      <c r="N101" s="228"/>
      <c r="O101" s="228"/>
      <c r="P101" s="228"/>
      <c r="Q101" s="228"/>
      <c r="R101" s="228"/>
      <c r="S101" s="228"/>
      <c r="T101" s="228"/>
      <c r="U101" s="228"/>
      <c r="V101" s="228"/>
      <c r="W101" s="228"/>
      <c r="X101" s="228"/>
      <c r="Y101" s="228"/>
      <c r="Z101" s="228"/>
      <c r="AA101" s="228"/>
      <c r="AB101" s="228"/>
      <c r="AC101" s="228"/>
      <c r="AD101" s="228"/>
      <c r="AE101" s="228"/>
      <c r="AF101" s="228"/>
      <c r="AG101" s="228"/>
      <c r="AH101" s="228"/>
      <c r="AI101" s="228"/>
      <c r="AJ101" s="70"/>
      <c r="AK101" s="70"/>
      <c r="AL101" s="70"/>
      <c r="AM101" s="70"/>
    </row>
    <row r="102" spans="1:39" ht="13.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8"/>
      <c r="R102" s="58"/>
      <c r="S102" s="58"/>
      <c r="T102" s="58"/>
      <c r="U102" s="58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68"/>
      <c r="AI102" s="68"/>
      <c r="AJ102" s="58"/>
      <c r="AK102" s="56"/>
      <c r="AL102" s="56"/>
      <c r="AM102" s="56"/>
    </row>
  </sheetData>
  <sheetProtection/>
  <mergeCells count="180">
    <mergeCell ref="B101:AI101"/>
    <mergeCell ref="C94:AI94"/>
    <mergeCell ref="B95:AI95"/>
    <mergeCell ref="C96:AI96"/>
    <mergeCell ref="B97:AI97"/>
    <mergeCell ref="B98:AI98"/>
    <mergeCell ref="C100:AI100"/>
    <mergeCell ref="A83:E85"/>
    <mergeCell ref="G84:J84"/>
    <mergeCell ref="L84:O84"/>
    <mergeCell ref="AF84:AH84"/>
    <mergeCell ref="A86:E88"/>
    <mergeCell ref="G87:L87"/>
    <mergeCell ref="AF87:AH87"/>
    <mergeCell ref="AI79:AI81"/>
    <mergeCell ref="AJ79:AJ81"/>
    <mergeCell ref="AK79:AK81"/>
    <mergeCell ref="AL79:AL81"/>
    <mergeCell ref="AM79:AM81"/>
    <mergeCell ref="G80:Q80"/>
    <mergeCell ref="T80:AD80"/>
    <mergeCell ref="G81:R81"/>
    <mergeCell ref="T81:AD81"/>
    <mergeCell ref="A75:E77"/>
    <mergeCell ref="G76:J76"/>
    <mergeCell ref="L76:O76"/>
    <mergeCell ref="AF76:AH76"/>
    <mergeCell ref="A78:E82"/>
    <mergeCell ref="G79:R79"/>
    <mergeCell ref="T79:AD79"/>
    <mergeCell ref="AF79:AH81"/>
    <mergeCell ref="A69:E71"/>
    <mergeCell ref="G70:J70"/>
    <mergeCell ref="L70:O70"/>
    <mergeCell ref="Q70:T70"/>
    <mergeCell ref="AF70:AH70"/>
    <mergeCell ref="A72:E74"/>
    <mergeCell ref="G73:J73"/>
    <mergeCell ref="L73:O73"/>
    <mergeCell ref="AF73:AH73"/>
    <mergeCell ref="A63:E65"/>
    <mergeCell ref="G64:J64"/>
    <mergeCell ref="L64:Q64"/>
    <mergeCell ref="AF64:AH64"/>
    <mergeCell ref="A66:E68"/>
    <mergeCell ref="G67:J67"/>
    <mergeCell ref="L67:O67"/>
    <mergeCell ref="AF67:AH67"/>
    <mergeCell ref="AF60:AH61"/>
    <mergeCell ref="AI60:AI61"/>
    <mergeCell ref="AJ60:AJ61"/>
    <mergeCell ref="AK60:AK61"/>
    <mergeCell ref="AL60:AL61"/>
    <mergeCell ref="AM60:AM61"/>
    <mergeCell ref="A59:E62"/>
    <mergeCell ref="G60:J61"/>
    <mergeCell ref="L60:O61"/>
    <mergeCell ref="P60:P61"/>
    <mergeCell ref="Q60:S60"/>
    <mergeCell ref="AE60:AE61"/>
    <mergeCell ref="Q61:S61"/>
    <mergeCell ref="A53:E55"/>
    <mergeCell ref="G54:J54"/>
    <mergeCell ref="L54:O54"/>
    <mergeCell ref="AF54:AH54"/>
    <mergeCell ref="A56:E58"/>
    <mergeCell ref="G57:J57"/>
    <mergeCell ref="L57:Q57"/>
    <mergeCell ref="R57:Z57"/>
    <mergeCell ref="AF57:AH57"/>
    <mergeCell ref="A47:E49"/>
    <mergeCell ref="G48:J48"/>
    <mergeCell ref="L48:O48"/>
    <mergeCell ref="AF48:AH48"/>
    <mergeCell ref="A50:E52"/>
    <mergeCell ref="G51:J51"/>
    <mergeCell ref="L51:O51"/>
    <mergeCell ref="AF51:AH51"/>
    <mergeCell ref="A44:E46"/>
    <mergeCell ref="G45:J45"/>
    <mergeCell ref="L45:O45"/>
    <mergeCell ref="Q45:T45"/>
    <mergeCell ref="V45:Y45"/>
    <mergeCell ref="AF45:AH45"/>
    <mergeCell ref="A41:E43"/>
    <mergeCell ref="G42:J42"/>
    <mergeCell ref="L42:O42"/>
    <mergeCell ref="Q42:T42"/>
    <mergeCell ref="V42:Y42"/>
    <mergeCell ref="AF42:AH42"/>
    <mergeCell ref="A35:E37"/>
    <mergeCell ref="G36:J36"/>
    <mergeCell ref="L36:O36"/>
    <mergeCell ref="AF36:AH36"/>
    <mergeCell ref="A38:E40"/>
    <mergeCell ref="G39:J39"/>
    <mergeCell ref="L39:O39"/>
    <mergeCell ref="AF39:AH39"/>
    <mergeCell ref="A29:E31"/>
    <mergeCell ref="G29:I31"/>
    <mergeCell ref="J29:J31"/>
    <mergeCell ref="K29:AE31"/>
    <mergeCell ref="AF30:AH30"/>
    <mergeCell ref="A32:E34"/>
    <mergeCell ref="G33:J33"/>
    <mergeCell ref="L33:O33"/>
    <mergeCell ref="AF33:AH33"/>
    <mergeCell ref="AJ25:AJ27"/>
    <mergeCell ref="AK25:AK27"/>
    <mergeCell ref="AL25:AL27"/>
    <mergeCell ref="AM25:AM27"/>
    <mergeCell ref="M26:R26"/>
    <mergeCell ref="S26:X26"/>
    <mergeCell ref="Y26:AD26"/>
    <mergeCell ref="M27:Q27"/>
    <mergeCell ref="S27:W27"/>
    <mergeCell ref="Y27:AC27"/>
    <mergeCell ref="AM21:AM22"/>
    <mergeCell ref="G22:L22"/>
    <mergeCell ref="N22:S22"/>
    <mergeCell ref="A24:E28"/>
    <mergeCell ref="G25:K25"/>
    <mergeCell ref="M25:Q25"/>
    <mergeCell ref="S25:W25"/>
    <mergeCell ref="Y25:AC25"/>
    <mergeCell ref="AF25:AH27"/>
    <mergeCell ref="AI25:AI27"/>
    <mergeCell ref="AN18:AR21"/>
    <mergeCell ref="A20:E23"/>
    <mergeCell ref="G21:L21"/>
    <mergeCell ref="N21:S21"/>
    <mergeCell ref="U21:Z21"/>
    <mergeCell ref="AF21:AH22"/>
    <mergeCell ref="AI21:AI22"/>
    <mergeCell ref="AJ21:AJ22"/>
    <mergeCell ref="AK21:AK22"/>
    <mergeCell ref="AL21:AL22"/>
    <mergeCell ref="AJ17:AJ18"/>
    <mergeCell ref="AK17:AK18"/>
    <mergeCell ref="AL17:AL18"/>
    <mergeCell ref="AM17:AM18"/>
    <mergeCell ref="G18:I18"/>
    <mergeCell ref="K18:M18"/>
    <mergeCell ref="O18:Q18"/>
    <mergeCell ref="S18:U18"/>
    <mergeCell ref="W18:Y18"/>
    <mergeCell ref="AA18:AC18"/>
    <mergeCell ref="AN15:AR15"/>
    <mergeCell ref="A16:E19"/>
    <mergeCell ref="G17:I17"/>
    <mergeCell ref="K17:M17"/>
    <mergeCell ref="O17:Q17"/>
    <mergeCell ref="S17:U17"/>
    <mergeCell ref="W17:Y17"/>
    <mergeCell ref="AA17:AC17"/>
    <mergeCell ref="AF17:AH18"/>
    <mergeCell ref="AI17:AI18"/>
    <mergeCell ref="A10:U10"/>
    <mergeCell ref="B12:F12"/>
    <mergeCell ref="I12:M12"/>
    <mergeCell ref="P12:T12"/>
    <mergeCell ref="A15:AE15"/>
    <mergeCell ref="AF15:AM15"/>
    <mergeCell ref="X5:Y5"/>
    <mergeCell ref="Z5:AA5"/>
    <mergeCell ref="AB5:AC5"/>
    <mergeCell ref="J7:S7"/>
    <mergeCell ref="T7:AM7"/>
    <mergeCell ref="J8:S8"/>
    <mergeCell ref="T8:AM8"/>
    <mergeCell ref="AD5:AE5"/>
    <mergeCell ref="AF5:AG5"/>
    <mergeCell ref="AH5:AI5"/>
    <mergeCell ref="AJ5:AK5"/>
    <mergeCell ref="AL5:AM5"/>
    <mergeCell ref="J6:S6"/>
    <mergeCell ref="T6:AM6"/>
    <mergeCell ref="J5:S5"/>
    <mergeCell ref="T5:U5"/>
    <mergeCell ref="V5:W5"/>
  </mergeCells>
  <dataValidations count="8">
    <dataValidation allowBlank="1" showInputMessage="1" showErrorMessage="1" imeMode="fullAlpha" sqref="T5:AM5"/>
    <dataValidation allowBlank="1" showInputMessage="1" showErrorMessage="1" imeMode="halfKatakana" sqref="J97"/>
    <dataValidation errorStyle="warning" type="list" allowBlank="1" showInputMessage="1" showErrorMessage="1" error="加算等は、毎月1日が原則です。" sqref="W60:W61">
      <formula1>"　,1"</formula1>
    </dataValidation>
    <dataValidation type="list" allowBlank="1" showInputMessage="1" showErrorMessage="1" sqref="U60:U61">
      <formula1>"　,4,5,6,7,8,9,10,11,12,1,2,3"</formula1>
    </dataValidation>
    <dataValidation allowBlank="1" showInputMessage="1" showErrorMessage="1" error="この様式は、平成21年4月1日付けの変更専用です。" sqref="AF60:AH61 AJ60:AJ61 AL60:AL61 AF30:AH30 AJ30 AL30 AF33:AH33 AJ33 AL33 AF36:AH36 AJ36 AL36 AF39:AH39 AJ39 AL39 AF45:AH45 AJ45 AL45 AF48:AH48 AJ48 AL48 AF51:AH51 AJ51 AL51 AF87:AH87 AJ87 AL87 AF67:AH67 AJ67 AL67 AF64:AH64 AJ64 AL64 AL25:AL27 AJ25:AJ27 AF25:AH27 AL21:AL22 AJ21:AJ22 AF21:AH22 AF54:AH54 AJ54 AL54 AF57:AH57 AJ57 AL57 AF42:AH42 AJ42 AL42"/>
    <dataValidation errorStyle="warning" type="list" allowBlank="1" showInputMessage="1" showErrorMessage="1" sqref="AF70:AH70 AF73:AH73 AF76:AH76 AF84:AH84">
      <formula1>"　,,平成24,平成25,平成26,平成27,平成28,平成29,平成30　　"</formula1>
    </dataValidation>
    <dataValidation errorStyle="warning" type="list" allowBlank="1" showInputMessage="1" showErrorMessage="1" error="加算等の届出は、原則毎月1日からの算定となります。届け出る加算等の種類及び算定開始可能日を確認してください。" sqref="AL70 AL76 AL73 AL84">
      <formula1>"　,１"</formula1>
    </dataValidation>
    <dataValidation type="list" allowBlank="1" showInputMessage="1" showErrorMessage="1" imeMode="fullAlpha" sqref="AJ70 AJ76 AJ73 AJ84">
      <formula1>"　,４,５,６,７,８,９,１０,１１,１２,１,２,３"</formula1>
    </dataValidation>
  </dataValidation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76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73"/>
  <sheetViews>
    <sheetView showGridLines="0" view="pageBreakPreview" zoomScaleSheetLayoutView="100" zoomScalePageLayoutView="0" workbookViewId="0" topLeftCell="A1">
      <selection activeCell="D4" sqref="D4"/>
    </sheetView>
  </sheetViews>
  <sheetFormatPr defaultColWidth="9.00390625" defaultRowHeight="13.5"/>
  <cols>
    <col min="1" max="35" width="2.625" style="0" customWidth="1"/>
    <col min="36" max="36" width="3.25390625" style="0" customWidth="1"/>
    <col min="37" max="37" width="2.625" style="0" customWidth="1"/>
    <col min="38" max="38" width="3.00390625" style="0" customWidth="1"/>
    <col min="39" max="39" width="2.625" style="0" customWidth="1"/>
  </cols>
  <sheetData>
    <row r="1" spans="1:38" s="1" customFormat="1" ht="21" customHeight="1">
      <c r="A1" s="23" t="s">
        <v>196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</row>
    <row r="2" spans="1:39" s="1" customFormat="1" ht="21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6"/>
    </row>
    <row r="3" spans="2:39" s="1" customFormat="1" ht="25.5" customHeight="1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 t="s">
        <v>6</v>
      </c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110" t="s">
        <v>114</v>
      </c>
      <c r="AH3" s="24"/>
      <c r="AI3" s="81"/>
      <c r="AJ3" s="24"/>
      <c r="AK3" s="24"/>
      <c r="AL3" s="24"/>
      <c r="AM3" s="43"/>
    </row>
    <row r="4" spans="1:39" s="1" customFormat="1" ht="25.5" customHeight="1" thickBo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</row>
    <row r="5" spans="10:39" s="1" customFormat="1" ht="21" customHeight="1">
      <c r="J5" s="294" t="s">
        <v>9</v>
      </c>
      <c r="K5" s="295"/>
      <c r="L5" s="295"/>
      <c r="M5" s="295"/>
      <c r="N5" s="295"/>
      <c r="O5" s="295"/>
      <c r="P5" s="295"/>
      <c r="Q5" s="295"/>
      <c r="R5" s="295"/>
      <c r="S5" s="295"/>
      <c r="T5" s="299" t="s">
        <v>1</v>
      </c>
      <c r="U5" s="300"/>
      <c r="V5" s="301" t="s">
        <v>2</v>
      </c>
      <c r="W5" s="301"/>
      <c r="X5" s="301" t="s">
        <v>0</v>
      </c>
      <c r="Y5" s="30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2"/>
      <c r="AM5" s="293"/>
    </row>
    <row r="6" spans="10:39" s="1" customFormat="1" ht="21" customHeight="1">
      <c r="J6" s="302" t="s">
        <v>20</v>
      </c>
      <c r="K6" s="303"/>
      <c r="L6" s="303"/>
      <c r="M6" s="303"/>
      <c r="N6" s="303"/>
      <c r="O6" s="303"/>
      <c r="P6" s="303"/>
      <c r="Q6" s="303"/>
      <c r="R6" s="303"/>
      <c r="S6" s="303"/>
      <c r="T6" s="304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  <c r="AJ6" s="305"/>
      <c r="AK6" s="305"/>
      <c r="AL6" s="305"/>
      <c r="AM6" s="306"/>
    </row>
    <row r="7" spans="10:39" s="1" customFormat="1" ht="21" customHeight="1" thickBot="1">
      <c r="J7" s="285" t="s">
        <v>17</v>
      </c>
      <c r="K7" s="286"/>
      <c r="L7" s="286"/>
      <c r="M7" s="286"/>
      <c r="N7" s="286"/>
      <c r="O7" s="286"/>
      <c r="P7" s="286"/>
      <c r="Q7" s="286"/>
      <c r="R7" s="286"/>
      <c r="S7" s="286"/>
      <c r="T7" s="362" t="s">
        <v>197</v>
      </c>
      <c r="U7" s="363"/>
      <c r="V7" s="363"/>
      <c r="W7" s="363"/>
      <c r="X7" s="363"/>
      <c r="Y7" s="363"/>
      <c r="Z7" s="363"/>
      <c r="AA7" s="363"/>
      <c r="AB7" s="363"/>
      <c r="AC7" s="363"/>
      <c r="AD7" s="363"/>
      <c r="AE7" s="363"/>
      <c r="AF7" s="363"/>
      <c r="AG7" s="363"/>
      <c r="AH7" s="363"/>
      <c r="AI7" s="363"/>
      <c r="AJ7" s="363"/>
      <c r="AK7" s="363"/>
      <c r="AL7" s="363"/>
      <c r="AM7" s="364"/>
    </row>
    <row r="8" s="1" customFormat="1" ht="21" customHeight="1" thickBot="1"/>
    <row r="9" spans="1:21" s="1" customFormat="1" ht="30" customHeight="1" thickBot="1">
      <c r="A9" s="270" t="s">
        <v>10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2"/>
    </row>
    <row r="10" spans="1:39" s="1" customFormat="1" ht="3" customHeight="1">
      <c r="A10" s="35"/>
      <c r="B10" s="20"/>
      <c r="C10" s="20"/>
      <c r="D10" s="20"/>
      <c r="E10" s="20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36"/>
      <c r="V10" s="37"/>
      <c r="W10" s="3"/>
      <c r="X10" s="3"/>
      <c r="Y10" s="3"/>
      <c r="Z10" s="3"/>
      <c r="AA10" s="3"/>
      <c r="AB10" s="3"/>
      <c r="AC10" s="3"/>
      <c r="AD10" s="3"/>
      <c r="AE10" s="3"/>
      <c r="AF10" s="4"/>
      <c r="AG10" s="4"/>
      <c r="AH10" s="4"/>
      <c r="AI10" s="4"/>
      <c r="AJ10" s="4"/>
      <c r="AK10" s="4"/>
      <c r="AL10" s="19"/>
      <c r="AM10" s="4"/>
    </row>
    <row r="11" spans="1:39" s="1" customFormat="1" ht="30" customHeight="1">
      <c r="A11" s="38"/>
      <c r="B11" s="273" t="s">
        <v>12</v>
      </c>
      <c r="C11" s="273"/>
      <c r="D11" s="273"/>
      <c r="E11" s="273"/>
      <c r="F11" s="273"/>
      <c r="G11" s="4"/>
      <c r="H11" s="4"/>
      <c r="I11" s="273" t="s">
        <v>13</v>
      </c>
      <c r="J11" s="273"/>
      <c r="K11" s="273"/>
      <c r="L11" s="273"/>
      <c r="M11" s="273"/>
      <c r="N11" s="4"/>
      <c r="O11" s="4"/>
      <c r="P11" s="273" t="s">
        <v>14</v>
      </c>
      <c r="Q11" s="273"/>
      <c r="R11" s="273"/>
      <c r="S11" s="273"/>
      <c r="T11" s="273"/>
      <c r="U11" s="5"/>
      <c r="V11" s="38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1:39" s="1" customFormat="1" ht="3" customHeight="1" thickBot="1">
      <c r="A12" s="39"/>
      <c r="B12" s="22"/>
      <c r="C12" s="22"/>
      <c r="D12" s="22"/>
      <c r="E12" s="22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1"/>
      <c r="V12" s="37"/>
      <c r="W12" s="3"/>
      <c r="X12" s="3"/>
      <c r="Y12" s="3"/>
      <c r="Z12" s="3"/>
      <c r="AA12" s="3"/>
      <c r="AB12" s="3"/>
      <c r="AC12" s="3"/>
      <c r="AD12" s="3"/>
      <c r="AE12" s="3"/>
      <c r="AF12" s="4"/>
      <c r="AG12" s="4"/>
      <c r="AH12" s="4"/>
      <c r="AI12" s="4"/>
      <c r="AJ12" s="4"/>
      <c r="AK12" s="4"/>
      <c r="AL12" s="19"/>
      <c r="AM12" s="4"/>
    </row>
    <row r="13" s="1" customFormat="1" ht="21" customHeight="1" thickBot="1"/>
    <row r="14" spans="1:39" s="1" customFormat="1" ht="30" customHeight="1" thickBot="1">
      <c r="A14" s="274" t="s">
        <v>19</v>
      </c>
      <c r="B14" s="275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6"/>
      <c r="AF14" s="277" t="s">
        <v>11</v>
      </c>
      <c r="AG14" s="277"/>
      <c r="AH14" s="277"/>
      <c r="AI14" s="277"/>
      <c r="AJ14" s="277"/>
      <c r="AK14" s="277"/>
      <c r="AL14" s="277"/>
      <c r="AM14" s="278"/>
    </row>
    <row r="15" spans="1:39" s="1" customFormat="1" ht="3" customHeight="1">
      <c r="A15" s="310" t="s">
        <v>7</v>
      </c>
      <c r="B15" s="311"/>
      <c r="C15" s="311"/>
      <c r="D15" s="311"/>
      <c r="E15" s="312"/>
      <c r="F15" s="7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3"/>
      <c r="W15" s="3"/>
      <c r="X15" s="3"/>
      <c r="Y15" s="3"/>
      <c r="Z15" s="3"/>
      <c r="AA15" s="3"/>
      <c r="AB15" s="3"/>
      <c r="AC15" s="3"/>
      <c r="AD15" s="3"/>
      <c r="AE15" s="76"/>
      <c r="AF15" s="4"/>
      <c r="AG15" s="4"/>
      <c r="AH15" s="4"/>
      <c r="AI15" s="4"/>
      <c r="AJ15" s="4"/>
      <c r="AK15" s="4"/>
      <c r="AL15" s="19"/>
      <c r="AM15" s="5"/>
    </row>
    <row r="16" spans="1:39" s="1" customFormat="1" ht="35.25" customHeight="1">
      <c r="A16" s="233"/>
      <c r="B16" s="234"/>
      <c r="C16" s="234"/>
      <c r="D16" s="234"/>
      <c r="E16" s="235"/>
      <c r="F16" s="77"/>
      <c r="G16" s="262" t="s">
        <v>26</v>
      </c>
      <c r="H16" s="262"/>
      <c r="I16" s="262"/>
      <c r="J16" s="74"/>
      <c r="K16" s="262" t="s">
        <v>27</v>
      </c>
      <c r="L16" s="262"/>
      <c r="M16" s="262"/>
      <c r="N16" s="74"/>
      <c r="O16" s="262" t="s">
        <v>28</v>
      </c>
      <c r="P16" s="262"/>
      <c r="Q16" s="262"/>
      <c r="R16" s="74"/>
      <c r="S16" s="262" t="s">
        <v>29</v>
      </c>
      <c r="T16" s="262"/>
      <c r="U16" s="262"/>
      <c r="V16" s="74"/>
      <c r="W16" s="263" t="s">
        <v>30</v>
      </c>
      <c r="X16" s="263"/>
      <c r="Y16" s="263"/>
      <c r="Z16" s="78"/>
      <c r="AA16" s="263" t="s">
        <v>31</v>
      </c>
      <c r="AB16" s="263"/>
      <c r="AC16" s="263"/>
      <c r="AD16" s="74"/>
      <c r="AE16" s="76"/>
      <c r="AF16" s="240"/>
      <c r="AG16" s="241"/>
      <c r="AH16" s="241"/>
      <c r="AI16" s="257" t="s">
        <v>3</v>
      </c>
      <c r="AJ16" s="241" t="s">
        <v>25</v>
      </c>
      <c r="AK16" s="257" t="s">
        <v>4</v>
      </c>
      <c r="AL16" s="258" t="s">
        <v>25</v>
      </c>
      <c r="AM16" s="259" t="s">
        <v>5</v>
      </c>
    </row>
    <row r="17" spans="1:39" s="1" customFormat="1" ht="35.25" customHeight="1">
      <c r="A17" s="233"/>
      <c r="B17" s="234"/>
      <c r="C17" s="234"/>
      <c r="D17" s="234"/>
      <c r="E17" s="235"/>
      <c r="F17" s="77"/>
      <c r="G17" s="262" t="s">
        <v>101</v>
      </c>
      <c r="H17" s="262"/>
      <c r="I17" s="262"/>
      <c r="J17" s="74"/>
      <c r="K17" s="262"/>
      <c r="L17" s="262"/>
      <c r="M17" s="262"/>
      <c r="N17" s="74"/>
      <c r="O17" s="262"/>
      <c r="P17" s="262"/>
      <c r="Q17" s="262"/>
      <c r="R17" s="74"/>
      <c r="S17" s="262"/>
      <c r="T17" s="262"/>
      <c r="U17" s="262"/>
      <c r="V17" s="74"/>
      <c r="W17" s="262"/>
      <c r="X17" s="262"/>
      <c r="Y17" s="262"/>
      <c r="Z17" s="78"/>
      <c r="AA17" s="262"/>
      <c r="AB17" s="262"/>
      <c r="AC17" s="262"/>
      <c r="AD17" s="74"/>
      <c r="AE17" s="76"/>
      <c r="AF17" s="240"/>
      <c r="AG17" s="241"/>
      <c r="AH17" s="241"/>
      <c r="AI17" s="257"/>
      <c r="AJ17" s="241"/>
      <c r="AK17" s="257"/>
      <c r="AL17" s="258"/>
      <c r="AM17" s="259"/>
    </row>
    <row r="18" spans="1:39" s="1" customFormat="1" ht="3" customHeight="1">
      <c r="A18" s="236"/>
      <c r="B18" s="237"/>
      <c r="C18" s="237"/>
      <c r="D18" s="237"/>
      <c r="E18" s="238"/>
      <c r="F18" s="79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8"/>
      <c r="W18" s="18"/>
      <c r="X18" s="18"/>
      <c r="Y18" s="18"/>
      <c r="Z18" s="18"/>
      <c r="AA18" s="18"/>
      <c r="AB18" s="18"/>
      <c r="AC18" s="18"/>
      <c r="AD18" s="18"/>
      <c r="AE18" s="80"/>
      <c r="AF18" s="85"/>
      <c r="AG18" s="86"/>
      <c r="AH18" s="86"/>
      <c r="AI18" s="87"/>
      <c r="AJ18" s="88"/>
      <c r="AK18" s="88"/>
      <c r="AL18" s="89"/>
      <c r="AM18" s="90"/>
    </row>
    <row r="19" spans="1:39" s="1" customFormat="1" ht="3" customHeight="1">
      <c r="A19" s="313" t="s">
        <v>198</v>
      </c>
      <c r="B19" s="314"/>
      <c r="C19" s="314"/>
      <c r="D19" s="314"/>
      <c r="E19" s="315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46"/>
      <c r="AG19" s="47"/>
      <c r="AH19" s="47"/>
      <c r="AI19" s="47"/>
      <c r="AJ19" s="48"/>
      <c r="AK19" s="47"/>
      <c r="AL19" s="49"/>
      <c r="AM19" s="50"/>
    </row>
    <row r="20" spans="1:39" s="1" customFormat="1" ht="30" customHeight="1">
      <c r="A20" s="244"/>
      <c r="B20" s="242"/>
      <c r="C20" s="242"/>
      <c r="D20" s="242"/>
      <c r="E20" s="243"/>
      <c r="F20" s="3"/>
      <c r="G20" s="239" t="s">
        <v>199</v>
      </c>
      <c r="H20" s="239"/>
      <c r="I20" s="239"/>
      <c r="J20" s="239"/>
      <c r="K20" s="239"/>
      <c r="L20" s="158"/>
      <c r="M20" s="365" t="s">
        <v>200</v>
      </c>
      <c r="N20" s="365"/>
      <c r="O20" s="365"/>
      <c r="P20" s="365"/>
      <c r="Q20" s="365"/>
      <c r="R20" s="171"/>
      <c r="S20" s="365"/>
      <c r="T20" s="365"/>
      <c r="U20" s="365"/>
      <c r="V20" s="365"/>
      <c r="W20" s="365"/>
      <c r="X20" s="2"/>
      <c r="Y20" s="365"/>
      <c r="Z20" s="365"/>
      <c r="AA20" s="365"/>
      <c r="AB20" s="365"/>
      <c r="AC20" s="365"/>
      <c r="AD20" s="2"/>
      <c r="AE20" s="2"/>
      <c r="AF20" s="172" t="s">
        <v>25</v>
      </c>
      <c r="AG20" s="173"/>
      <c r="AH20" s="173"/>
      <c r="AI20" s="4" t="s">
        <v>3</v>
      </c>
      <c r="AJ20" s="136"/>
      <c r="AK20" s="4" t="s">
        <v>4</v>
      </c>
      <c r="AL20" s="137"/>
      <c r="AM20" s="92" t="s">
        <v>5</v>
      </c>
    </row>
    <row r="21" spans="1:39" s="1" customFormat="1" ht="3" customHeight="1">
      <c r="A21" s="267"/>
      <c r="B21" s="268"/>
      <c r="C21" s="268"/>
      <c r="D21" s="268"/>
      <c r="E21" s="269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5"/>
      <c r="AG21" s="16"/>
      <c r="AH21" s="16"/>
      <c r="AI21" s="16"/>
      <c r="AJ21" s="44"/>
      <c r="AK21" s="16"/>
      <c r="AL21" s="45"/>
      <c r="AM21" s="17"/>
    </row>
    <row r="22" spans="1:39" s="1" customFormat="1" ht="3" customHeight="1">
      <c r="A22" s="313" t="s">
        <v>179</v>
      </c>
      <c r="B22" s="314"/>
      <c r="C22" s="314"/>
      <c r="D22" s="314"/>
      <c r="E22" s="315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46"/>
      <c r="AG22" s="47"/>
      <c r="AH22" s="47"/>
      <c r="AI22" s="47"/>
      <c r="AJ22" s="48"/>
      <c r="AK22" s="47"/>
      <c r="AL22" s="49"/>
      <c r="AM22" s="50"/>
    </row>
    <row r="23" spans="1:39" s="1" customFormat="1" ht="30" customHeight="1">
      <c r="A23" s="244"/>
      <c r="B23" s="242"/>
      <c r="C23" s="242"/>
      <c r="D23" s="242"/>
      <c r="E23" s="243"/>
      <c r="F23" s="3"/>
      <c r="G23" s="366" t="s">
        <v>76</v>
      </c>
      <c r="H23" s="366"/>
      <c r="I23" s="366"/>
      <c r="J23" s="366"/>
      <c r="K23" s="3"/>
      <c r="L23" s="366" t="s">
        <v>33</v>
      </c>
      <c r="M23" s="366"/>
      <c r="N23" s="366"/>
      <c r="O23" s="366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40" t="s">
        <v>25</v>
      </c>
      <c r="AG23" s="241"/>
      <c r="AH23" s="241"/>
      <c r="AI23" s="4" t="s">
        <v>3</v>
      </c>
      <c r="AJ23" s="136"/>
      <c r="AK23" s="4" t="s">
        <v>4</v>
      </c>
      <c r="AL23" s="137"/>
      <c r="AM23" s="92" t="s">
        <v>5</v>
      </c>
    </row>
    <row r="24" spans="1:39" s="1" customFormat="1" ht="3" customHeight="1">
      <c r="A24" s="267"/>
      <c r="B24" s="268"/>
      <c r="C24" s="268"/>
      <c r="D24" s="268"/>
      <c r="E24" s="269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5"/>
      <c r="AG24" s="16"/>
      <c r="AH24" s="16"/>
      <c r="AI24" s="16"/>
      <c r="AJ24" s="44"/>
      <c r="AK24" s="16"/>
      <c r="AL24" s="45"/>
      <c r="AM24" s="17"/>
    </row>
    <row r="25" spans="1:39" s="1" customFormat="1" ht="3" customHeight="1">
      <c r="A25" s="230" t="s">
        <v>201</v>
      </c>
      <c r="B25" s="314"/>
      <c r="C25" s="314"/>
      <c r="D25" s="314"/>
      <c r="E25" s="315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46"/>
      <c r="AG25" s="47"/>
      <c r="AH25" s="47"/>
      <c r="AI25" s="47"/>
      <c r="AJ25" s="48"/>
      <c r="AK25" s="47"/>
      <c r="AL25" s="49"/>
      <c r="AM25" s="50"/>
    </row>
    <row r="26" spans="1:39" s="1" customFormat="1" ht="30" customHeight="1">
      <c r="A26" s="244"/>
      <c r="B26" s="242"/>
      <c r="C26" s="242"/>
      <c r="D26" s="242"/>
      <c r="E26" s="243"/>
      <c r="F26" s="3"/>
      <c r="G26" s="366" t="s">
        <v>76</v>
      </c>
      <c r="H26" s="366"/>
      <c r="I26" s="366"/>
      <c r="J26" s="366"/>
      <c r="K26" s="3"/>
      <c r="L26" s="366" t="s">
        <v>33</v>
      </c>
      <c r="M26" s="366"/>
      <c r="N26" s="366"/>
      <c r="O26" s="366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40" t="s">
        <v>25</v>
      </c>
      <c r="AG26" s="241"/>
      <c r="AH26" s="241"/>
      <c r="AI26" s="4" t="s">
        <v>3</v>
      </c>
      <c r="AJ26" s="136"/>
      <c r="AK26" s="4" t="s">
        <v>4</v>
      </c>
      <c r="AL26" s="137"/>
      <c r="AM26" s="92" t="s">
        <v>5</v>
      </c>
    </row>
    <row r="27" spans="1:39" s="1" customFormat="1" ht="3" customHeight="1">
      <c r="A27" s="267"/>
      <c r="B27" s="268"/>
      <c r="C27" s="268"/>
      <c r="D27" s="268"/>
      <c r="E27" s="269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5"/>
      <c r="AG27" s="16"/>
      <c r="AH27" s="16"/>
      <c r="AI27" s="16"/>
      <c r="AJ27" s="44"/>
      <c r="AK27" s="16"/>
      <c r="AL27" s="45"/>
      <c r="AM27" s="17"/>
    </row>
    <row r="28" spans="1:39" s="1" customFormat="1" ht="3" customHeight="1">
      <c r="A28" s="313" t="s">
        <v>202</v>
      </c>
      <c r="B28" s="314"/>
      <c r="C28" s="314"/>
      <c r="D28" s="314"/>
      <c r="E28" s="315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46"/>
      <c r="AG28" s="47"/>
      <c r="AH28" s="47"/>
      <c r="AI28" s="47"/>
      <c r="AJ28" s="48"/>
      <c r="AK28" s="47"/>
      <c r="AL28" s="49"/>
      <c r="AM28" s="50"/>
    </row>
    <row r="29" spans="1:39" s="1" customFormat="1" ht="30" customHeight="1">
      <c r="A29" s="244"/>
      <c r="B29" s="242"/>
      <c r="C29" s="242"/>
      <c r="D29" s="242"/>
      <c r="E29" s="243"/>
      <c r="F29" s="3"/>
      <c r="G29" s="366" t="s">
        <v>76</v>
      </c>
      <c r="H29" s="366"/>
      <c r="I29" s="366"/>
      <c r="J29" s="366"/>
      <c r="K29" s="3"/>
      <c r="L29" s="366" t="s">
        <v>33</v>
      </c>
      <c r="M29" s="366"/>
      <c r="N29" s="366"/>
      <c r="O29" s="366"/>
      <c r="P29" s="2"/>
      <c r="Q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40" t="s">
        <v>25</v>
      </c>
      <c r="AG29" s="241"/>
      <c r="AH29" s="241"/>
      <c r="AI29" s="4" t="s">
        <v>3</v>
      </c>
      <c r="AJ29" s="136"/>
      <c r="AK29" s="4" t="s">
        <v>4</v>
      </c>
      <c r="AL29" s="137"/>
      <c r="AM29" s="92" t="s">
        <v>5</v>
      </c>
    </row>
    <row r="30" spans="1:39" s="1" customFormat="1" ht="3" customHeight="1">
      <c r="A30" s="267"/>
      <c r="B30" s="268"/>
      <c r="C30" s="268"/>
      <c r="D30" s="268"/>
      <c r="E30" s="269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5"/>
      <c r="AG30" s="16"/>
      <c r="AH30" s="16"/>
      <c r="AI30" s="16"/>
      <c r="AJ30" s="44"/>
      <c r="AK30" s="16"/>
      <c r="AL30" s="45"/>
      <c r="AM30" s="17"/>
    </row>
    <row r="31" spans="1:39" s="1" customFormat="1" ht="3" customHeight="1">
      <c r="A31" s="313" t="s">
        <v>203</v>
      </c>
      <c r="B31" s="314"/>
      <c r="C31" s="314"/>
      <c r="D31" s="314"/>
      <c r="E31" s="315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142"/>
      <c r="W31" s="142"/>
      <c r="X31" s="142"/>
      <c r="Y31" s="142"/>
      <c r="Z31" s="142"/>
      <c r="AA31" s="142"/>
      <c r="AB31" s="142"/>
      <c r="AC31" s="142"/>
      <c r="AD31" s="142"/>
      <c r="AE31" s="175"/>
      <c r="AF31" s="46"/>
      <c r="AG31" s="47"/>
      <c r="AH31" s="47"/>
      <c r="AI31" s="47"/>
      <c r="AJ31" s="48"/>
      <c r="AK31" s="47"/>
      <c r="AL31" s="49"/>
      <c r="AM31" s="50"/>
    </row>
    <row r="32" spans="1:39" s="1" customFormat="1" ht="30" customHeight="1">
      <c r="A32" s="244"/>
      <c r="B32" s="242"/>
      <c r="C32" s="242"/>
      <c r="D32" s="242"/>
      <c r="E32" s="243"/>
      <c r="F32" s="77"/>
      <c r="G32" s="239" t="s">
        <v>76</v>
      </c>
      <c r="H32" s="239"/>
      <c r="I32" s="239"/>
      <c r="J32" s="239"/>
      <c r="K32" s="3"/>
      <c r="L32" s="239" t="s">
        <v>77</v>
      </c>
      <c r="M32" s="239"/>
      <c r="N32" s="239"/>
      <c r="O32" s="239"/>
      <c r="P32" s="2"/>
      <c r="Q32" s="239" t="s">
        <v>78</v>
      </c>
      <c r="R32" s="239"/>
      <c r="S32" s="239"/>
      <c r="T32" s="239"/>
      <c r="U32" s="174"/>
      <c r="V32" s="174"/>
      <c r="W32" s="174"/>
      <c r="Y32" s="174"/>
      <c r="Z32" s="174"/>
      <c r="AA32" s="174"/>
      <c r="AB32" s="174"/>
      <c r="AC32" s="174"/>
      <c r="AD32" s="174"/>
      <c r="AE32" s="76"/>
      <c r="AF32" s="240" t="s">
        <v>25</v>
      </c>
      <c r="AG32" s="241"/>
      <c r="AH32" s="241"/>
      <c r="AI32" s="4" t="s">
        <v>3</v>
      </c>
      <c r="AJ32" s="136"/>
      <c r="AK32" s="4" t="s">
        <v>4</v>
      </c>
      <c r="AL32" s="137"/>
      <c r="AM32" s="92" t="s">
        <v>5</v>
      </c>
    </row>
    <row r="33" spans="1:39" s="1" customFormat="1" ht="3" customHeight="1">
      <c r="A33" s="267"/>
      <c r="B33" s="268"/>
      <c r="C33" s="268"/>
      <c r="D33" s="268"/>
      <c r="E33" s="269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8"/>
      <c r="W33" s="18"/>
      <c r="X33" s="18"/>
      <c r="Y33" s="18"/>
      <c r="Z33" s="18"/>
      <c r="AA33" s="18"/>
      <c r="AB33" s="18"/>
      <c r="AC33" s="18"/>
      <c r="AD33" s="18"/>
      <c r="AE33" s="80"/>
      <c r="AF33" s="15"/>
      <c r="AG33" s="16"/>
      <c r="AH33" s="16"/>
      <c r="AI33" s="16"/>
      <c r="AJ33" s="44"/>
      <c r="AK33" s="16"/>
      <c r="AL33" s="45"/>
      <c r="AM33" s="17"/>
    </row>
    <row r="34" spans="1:39" s="1" customFormat="1" ht="3" customHeight="1">
      <c r="A34" s="313" t="s">
        <v>157</v>
      </c>
      <c r="B34" s="314"/>
      <c r="C34" s="314"/>
      <c r="D34" s="314"/>
      <c r="E34" s="315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46"/>
      <c r="AG34" s="47"/>
      <c r="AH34" s="47"/>
      <c r="AI34" s="47"/>
      <c r="AJ34" s="48"/>
      <c r="AK34" s="47"/>
      <c r="AL34" s="49"/>
      <c r="AM34" s="50"/>
    </row>
    <row r="35" spans="1:39" s="1" customFormat="1" ht="30" customHeight="1">
      <c r="A35" s="244"/>
      <c r="B35" s="242"/>
      <c r="C35" s="242"/>
      <c r="D35" s="242"/>
      <c r="E35" s="243"/>
      <c r="F35" s="3"/>
      <c r="G35" s="366" t="s">
        <v>76</v>
      </c>
      <c r="H35" s="366"/>
      <c r="I35" s="366"/>
      <c r="J35" s="366"/>
      <c r="K35" s="3"/>
      <c r="L35" s="366" t="s">
        <v>33</v>
      </c>
      <c r="M35" s="366"/>
      <c r="N35" s="366"/>
      <c r="O35" s="366"/>
      <c r="P35" s="2"/>
      <c r="Q35" s="2"/>
      <c r="AD35" s="2"/>
      <c r="AE35" s="2"/>
      <c r="AF35" s="240" t="s">
        <v>25</v>
      </c>
      <c r="AG35" s="241"/>
      <c r="AH35" s="241"/>
      <c r="AI35" s="4" t="s">
        <v>3</v>
      </c>
      <c r="AJ35" s="136"/>
      <c r="AK35" s="4" t="s">
        <v>4</v>
      </c>
      <c r="AL35" s="137"/>
      <c r="AM35" s="92" t="s">
        <v>5</v>
      </c>
    </row>
    <row r="36" spans="1:39" s="1" customFormat="1" ht="3" customHeight="1">
      <c r="A36" s="244"/>
      <c r="B36" s="242"/>
      <c r="C36" s="242"/>
      <c r="D36" s="242"/>
      <c r="E36" s="24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5"/>
      <c r="AG36" s="16"/>
      <c r="AH36" s="16"/>
      <c r="AI36" s="16"/>
      <c r="AJ36" s="44"/>
      <c r="AK36" s="16"/>
      <c r="AL36" s="45"/>
      <c r="AM36" s="17"/>
    </row>
    <row r="37" spans="1:39" s="1" customFormat="1" ht="3" customHeight="1">
      <c r="A37" s="313" t="s">
        <v>156</v>
      </c>
      <c r="B37" s="314"/>
      <c r="C37" s="314"/>
      <c r="D37" s="314"/>
      <c r="E37" s="315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46"/>
      <c r="AG37" s="47"/>
      <c r="AH37" s="47"/>
      <c r="AI37" s="47"/>
      <c r="AJ37" s="48"/>
      <c r="AK37" s="47"/>
      <c r="AL37" s="49"/>
      <c r="AM37" s="50"/>
    </row>
    <row r="38" spans="1:39" s="1" customFormat="1" ht="30" customHeight="1">
      <c r="A38" s="244"/>
      <c r="B38" s="242"/>
      <c r="C38" s="242"/>
      <c r="D38" s="242"/>
      <c r="E38" s="243"/>
      <c r="F38" s="3"/>
      <c r="G38" s="239" t="s">
        <v>76</v>
      </c>
      <c r="H38" s="239"/>
      <c r="I38" s="239"/>
      <c r="J38" s="239"/>
      <c r="K38" s="3"/>
      <c r="L38" s="239" t="s">
        <v>33</v>
      </c>
      <c r="M38" s="239"/>
      <c r="N38" s="239"/>
      <c r="O38" s="239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40" t="s">
        <v>25</v>
      </c>
      <c r="AG38" s="241"/>
      <c r="AH38" s="241"/>
      <c r="AI38" s="4" t="s">
        <v>3</v>
      </c>
      <c r="AJ38" s="72" t="s">
        <v>25</v>
      </c>
      <c r="AK38" s="4" t="s">
        <v>4</v>
      </c>
      <c r="AL38" s="73" t="s">
        <v>25</v>
      </c>
      <c r="AM38" s="92" t="s">
        <v>5</v>
      </c>
    </row>
    <row r="39" spans="1:39" s="1" customFormat="1" ht="3" customHeight="1">
      <c r="A39" s="267"/>
      <c r="B39" s="268"/>
      <c r="C39" s="268"/>
      <c r="D39" s="268"/>
      <c r="E39" s="269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5"/>
      <c r="AG39" s="16"/>
      <c r="AH39" s="16"/>
      <c r="AI39" s="16"/>
      <c r="AJ39" s="44"/>
      <c r="AK39" s="16"/>
      <c r="AL39" s="45"/>
      <c r="AM39" s="17"/>
    </row>
    <row r="40" spans="1:39" s="1" customFormat="1" ht="3" customHeight="1">
      <c r="A40" s="233" t="s">
        <v>204</v>
      </c>
      <c r="B40" s="234"/>
      <c r="C40" s="234"/>
      <c r="D40" s="234"/>
      <c r="E40" s="235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46"/>
      <c r="AG40" s="47"/>
      <c r="AH40" s="47"/>
      <c r="AI40" s="47"/>
      <c r="AJ40" s="48"/>
      <c r="AK40" s="47"/>
      <c r="AL40" s="49"/>
      <c r="AM40" s="50"/>
    </row>
    <row r="41" spans="1:39" s="1" customFormat="1" ht="30" customHeight="1">
      <c r="A41" s="233"/>
      <c r="B41" s="234"/>
      <c r="C41" s="234"/>
      <c r="D41" s="234"/>
      <c r="E41" s="235"/>
      <c r="F41" s="3"/>
      <c r="G41" s="239" t="s">
        <v>76</v>
      </c>
      <c r="H41" s="239"/>
      <c r="I41" s="239"/>
      <c r="J41" s="239"/>
      <c r="K41" s="3"/>
      <c r="L41" s="239" t="s">
        <v>33</v>
      </c>
      <c r="M41" s="239"/>
      <c r="N41" s="239"/>
      <c r="O41" s="239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40" t="s">
        <v>25</v>
      </c>
      <c r="AG41" s="241"/>
      <c r="AH41" s="241"/>
      <c r="AI41" s="4" t="s">
        <v>3</v>
      </c>
      <c r="AJ41" s="72" t="s">
        <v>25</v>
      </c>
      <c r="AK41" s="4" t="s">
        <v>4</v>
      </c>
      <c r="AL41" s="73" t="s">
        <v>25</v>
      </c>
      <c r="AM41" s="92" t="s">
        <v>5</v>
      </c>
    </row>
    <row r="42" spans="1:39" s="1" customFormat="1" ht="3" customHeight="1">
      <c r="A42" s="236"/>
      <c r="B42" s="237"/>
      <c r="C42" s="237"/>
      <c r="D42" s="237"/>
      <c r="E42" s="238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5"/>
      <c r="AG42" s="16"/>
      <c r="AH42" s="16"/>
      <c r="AI42" s="16"/>
      <c r="AJ42" s="44"/>
      <c r="AK42" s="16"/>
      <c r="AL42" s="45"/>
      <c r="AM42" s="17"/>
    </row>
    <row r="43" spans="1:39" s="1" customFormat="1" ht="3" customHeight="1">
      <c r="A43" s="230" t="s">
        <v>192</v>
      </c>
      <c r="B43" s="231"/>
      <c r="C43" s="231"/>
      <c r="D43" s="231"/>
      <c r="E43" s="23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46"/>
      <c r="AG43" s="47"/>
      <c r="AH43" s="47"/>
      <c r="AI43" s="47"/>
      <c r="AJ43" s="48"/>
      <c r="AK43" s="47"/>
      <c r="AL43" s="49"/>
      <c r="AM43" s="50"/>
    </row>
    <row r="44" spans="1:39" s="1" customFormat="1" ht="30" customHeight="1">
      <c r="A44" s="233"/>
      <c r="B44" s="234"/>
      <c r="C44" s="234"/>
      <c r="D44" s="234"/>
      <c r="E44" s="235"/>
      <c r="F44" s="3"/>
      <c r="G44" s="239" t="s">
        <v>76</v>
      </c>
      <c r="H44" s="239"/>
      <c r="I44" s="239"/>
      <c r="J44" s="239"/>
      <c r="K44" s="3"/>
      <c r="L44" s="239" t="s">
        <v>33</v>
      </c>
      <c r="M44" s="239"/>
      <c r="N44" s="239"/>
      <c r="O44" s="239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40" t="s">
        <v>25</v>
      </c>
      <c r="AG44" s="241"/>
      <c r="AH44" s="241"/>
      <c r="AI44" s="4" t="s">
        <v>3</v>
      </c>
      <c r="AJ44" s="72" t="s">
        <v>25</v>
      </c>
      <c r="AK44" s="4" t="s">
        <v>4</v>
      </c>
      <c r="AL44" s="73" t="s">
        <v>25</v>
      </c>
      <c r="AM44" s="92" t="s">
        <v>5</v>
      </c>
    </row>
    <row r="45" spans="1:39" s="1" customFormat="1" ht="3" customHeight="1">
      <c r="A45" s="236"/>
      <c r="B45" s="237"/>
      <c r="C45" s="237"/>
      <c r="D45" s="237"/>
      <c r="E45" s="238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5"/>
      <c r="AG45" s="16"/>
      <c r="AH45" s="16"/>
      <c r="AI45" s="16"/>
      <c r="AJ45" s="44"/>
      <c r="AK45" s="16"/>
      <c r="AL45" s="45"/>
      <c r="AM45" s="17"/>
    </row>
    <row r="46" spans="1:39" s="1" customFormat="1" ht="3" customHeight="1">
      <c r="A46" s="230" t="s">
        <v>32</v>
      </c>
      <c r="B46" s="231"/>
      <c r="C46" s="231"/>
      <c r="D46" s="231"/>
      <c r="E46" s="23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46"/>
      <c r="AG46" s="47"/>
      <c r="AH46" s="47"/>
      <c r="AI46" s="47"/>
      <c r="AJ46" s="48"/>
      <c r="AK46" s="47"/>
      <c r="AL46" s="49"/>
      <c r="AM46" s="50"/>
    </row>
    <row r="47" spans="1:39" s="1" customFormat="1" ht="30" customHeight="1">
      <c r="A47" s="233"/>
      <c r="B47" s="234"/>
      <c r="C47" s="234"/>
      <c r="D47" s="234"/>
      <c r="E47" s="235"/>
      <c r="F47" s="3"/>
      <c r="G47" s="239" t="s">
        <v>76</v>
      </c>
      <c r="H47" s="239"/>
      <c r="I47" s="239"/>
      <c r="J47" s="239"/>
      <c r="K47" s="3"/>
      <c r="L47" s="239" t="s">
        <v>33</v>
      </c>
      <c r="M47" s="239"/>
      <c r="N47" s="239"/>
      <c r="O47" s="239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40" t="s">
        <v>25</v>
      </c>
      <c r="AG47" s="241"/>
      <c r="AH47" s="241"/>
      <c r="AI47" s="4" t="s">
        <v>3</v>
      </c>
      <c r="AJ47" s="72" t="s">
        <v>25</v>
      </c>
      <c r="AK47" s="4" t="s">
        <v>4</v>
      </c>
      <c r="AL47" s="73" t="s">
        <v>25</v>
      </c>
      <c r="AM47" s="92" t="s">
        <v>5</v>
      </c>
    </row>
    <row r="48" spans="1:39" s="1" customFormat="1" ht="3" customHeight="1">
      <c r="A48" s="236"/>
      <c r="B48" s="237"/>
      <c r="C48" s="237"/>
      <c r="D48" s="237"/>
      <c r="E48" s="238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5"/>
      <c r="AG48" s="16"/>
      <c r="AH48" s="16"/>
      <c r="AI48" s="16"/>
      <c r="AJ48" s="44"/>
      <c r="AK48" s="16"/>
      <c r="AL48" s="45"/>
      <c r="AM48" s="17"/>
    </row>
    <row r="49" spans="1:39" ht="3" customHeight="1">
      <c r="A49" s="230" t="s">
        <v>159</v>
      </c>
      <c r="B49" s="231"/>
      <c r="C49" s="231"/>
      <c r="D49" s="231"/>
      <c r="E49" s="23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13"/>
      <c r="AG49" s="4"/>
      <c r="AH49" s="4"/>
      <c r="AI49" s="4"/>
      <c r="AJ49" s="51"/>
      <c r="AK49" s="4"/>
      <c r="AL49" s="52"/>
      <c r="AM49" s="5"/>
    </row>
    <row r="50" spans="1:39" s="1" customFormat="1" ht="27" customHeight="1">
      <c r="A50" s="233"/>
      <c r="B50" s="234"/>
      <c r="C50" s="234"/>
      <c r="D50" s="234"/>
      <c r="E50" s="235"/>
      <c r="F50" s="2"/>
      <c r="G50" s="260" t="s">
        <v>333</v>
      </c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"/>
      <c r="T50" s="260" t="s">
        <v>108</v>
      </c>
      <c r="U50" s="261"/>
      <c r="V50" s="261"/>
      <c r="W50" s="261"/>
      <c r="X50" s="261"/>
      <c r="Y50" s="261"/>
      <c r="Z50" s="261"/>
      <c r="AA50" s="261"/>
      <c r="AB50" s="261"/>
      <c r="AC50" s="261"/>
      <c r="AD50" s="261"/>
      <c r="AE50" s="2"/>
      <c r="AF50" s="240" t="s">
        <v>25</v>
      </c>
      <c r="AG50" s="241"/>
      <c r="AH50" s="241"/>
      <c r="AI50" s="257" t="s">
        <v>3</v>
      </c>
      <c r="AJ50" s="241" t="s">
        <v>25</v>
      </c>
      <c r="AK50" s="257" t="s">
        <v>4</v>
      </c>
      <c r="AL50" s="258" t="s">
        <v>25</v>
      </c>
      <c r="AM50" s="259" t="s">
        <v>5</v>
      </c>
    </row>
    <row r="51" spans="1:39" s="1" customFormat="1" ht="27" customHeight="1">
      <c r="A51" s="233"/>
      <c r="B51" s="234"/>
      <c r="C51" s="234"/>
      <c r="D51" s="234"/>
      <c r="E51" s="235"/>
      <c r="F51" s="2"/>
      <c r="G51" s="260" t="s">
        <v>109</v>
      </c>
      <c r="H51" s="261"/>
      <c r="I51" s="261"/>
      <c r="J51" s="261"/>
      <c r="K51" s="261"/>
      <c r="L51" s="261"/>
      <c r="M51" s="261"/>
      <c r="N51" s="261"/>
      <c r="O51" s="261"/>
      <c r="P51" s="261"/>
      <c r="Q51" s="261"/>
      <c r="R51" s="2"/>
      <c r="S51" s="2"/>
      <c r="T51" s="260" t="s">
        <v>334</v>
      </c>
      <c r="U51" s="261"/>
      <c r="V51" s="261"/>
      <c r="W51" s="261"/>
      <c r="X51" s="261"/>
      <c r="Y51" s="261"/>
      <c r="Z51" s="261"/>
      <c r="AA51" s="261"/>
      <c r="AB51" s="261"/>
      <c r="AC51" s="261"/>
      <c r="AD51" s="261"/>
      <c r="AE51" s="2"/>
      <c r="AF51" s="240"/>
      <c r="AG51" s="241"/>
      <c r="AH51" s="241"/>
      <c r="AI51" s="257"/>
      <c r="AJ51" s="241"/>
      <c r="AK51" s="257"/>
      <c r="AL51" s="258"/>
      <c r="AM51" s="259"/>
    </row>
    <row r="52" spans="1:39" s="1" customFormat="1" ht="27" customHeight="1">
      <c r="A52" s="233"/>
      <c r="B52" s="234"/>
      <c r="C52" s="234"/>
      <c r="D52" s="234"/>
      <c r="E52" s="235"/>
      <c r="F52" s="2"/>
      <c r="G52" s="260" t="s">
        <v>335</v>
      </c>
      <c r="H52" s="260"/>
      <c r="I52" s="260"/>
      <c r="J52" s="260"/>
      <c r="K52" s="260"/>
      <c r="L52" s="260"/>
      <c r="M52" s="260"/>
      <c r="N52" s="260"/>
      <c r="O52" s="260"/>
      <c r="P52" s="260"/>
      <c r="Q52" s="260"/>
      <c r="R52" s="260"/>
      <c r="S52" s="2"/>
      <c r="T52" s="260"/>
      <c r="U52" s="261"/>
      <c r="V52" s="261"/>
      <c r="W52" s="261"/>
      <c r="X52" s="261"/>
      <c r="Y52" s="261"/>
      <c r="Z52" s="261"/>
      <c r="AA52" s="261"/>
      <c r="AB52" s="261"/>
      <c r="AC52" s="261"/>
      <c r="AD52" s="261"/>
      <c r="AE52" s="2"/>
      <c r="AF52" s="240"/>
      <c r="AG52" s="241"/>
      <c r="AH52" s="241"/>
      <c r="AI52" s="257"/>
      <c r="AJ52" s="241"/>
      <c r="AK52" s="257"/>
      <c r="AL52" s="258"/>
      <c r="AM52" s="259"/>
    </row>
    <row r="53" spans="1:39" s="57" customFormat="1" ht="3" customHeight="1">
      <c r="A53" s="236"/>
      <c r="B53" s="237"/>
      <c r="C53" s="237"/>
      <c r="D53" s="237"/>
      <c r="E53" s="238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5"/>
      <c r="AG53" s="16"/>
      <c r="AH53" s="16"/>
      <c r="AI53" s="16"/>
      <c r="AJ53" s="44"/>
      <c r="AK53" s="16"/>
      <c r="AL53" s="45"/>
      <c r="AM53" s="17"/>
    </row>
    <row r="54" spans="1:39" s="1" customFormat="1" ht="3" customHeight="1">
      <c r="A54" s="230" t="s">
        <v>160</v>
      </c>
      <c r="B54" s="231"/>
      <c r="C54" s="231"/>
      <c r="D54" s="231"/>
      <c r="E54" s="232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46"/>
      <c r="AG54" s="47"/>
      <c r="AH54" s="47"/>
      <c r="AI54" s="47"/>
      <c r="AJ54" s="48"/>
      <c r="AK54" s="47"/>
      <c r="AL54" s="49"/>
      <c r="AM54" s="50"/>
    </row>
    <row r="55" spans="1:39" s="1" customFormat="1" ht="30" customHeight="1">
      <c r="A55" s="233"/>
      <c r="B55" s="234"/>
      <c r="C55" s="234"/>
      <c r="D55" s="234"/>
      <c r="E55" s="235"/>
      <c r="F55" s="3"/>
      <c r="G55" s="366" t="s">
        <v>76</v>
      </c>
      <c r="H55" s="366"/>
      <c r="I55" s="366"/>
      <c r="J55" s="366"/>
      <c r="K55" s="3"/>
      <c r="L55" s="366" t="s">
        <v>33</v>
      </c>
      <c r="M55" s="366"/>
      <c r="N55" s="366"/>
      <c r="O55" s="366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40" t="s">
        <v>25</v>
      </c>
      <c r="AG55" s="241"/>
      <c r="AH55" s="241"/>
      <c r="AI55" s="4" t="s">
        <v>3</v>
      </c>
      <c r="AJ55" s="136"/>
      <c r="AK55" s="4" t="s">
        <v>4</v>
      </c>
      <c r="AL55" s="137"/>
      <c r="AM55" s="92" t="s">
        <v>5</v>
      </c>
    </row>
    <row r="56" spans="1:39" s="1" customFormat="1" ht="3" customHeight="1">
      <c r="A56" s="236"/>
      <c r="B56" s="237"/>
      <c r="C56" s="237"/>
      <c r="D56" s="237"/>
      <c r="E56" s="238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5"/>
      <c r="AG56" s="16"/>
      <c r="AH56" s="16"/>
      <c r="AI56" s="16"/>
      <c r="AJ56" s="153"/>
      <c r="AK56" s="16"/>
      <c r="AL56" s="154"/>
      <c r="AM56" s="17"/>
    </row>
    <row r="57" spans="1:39" s="57" customFormat="1" ht="3" customHeight="1">
      <c r="A57" s="233" t="s">
        <v>194</v>
      </c>
      <c r="B57" s="242"/>
      <c r="C57" s="242"/>
      <c r="D57" s="242"/>
      <c r="E57" s="243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46"/>
      <c r="AG57" s="47"/>
      <c r="AH57" s="47"/>
      <c r="AI57" s="47"/>
      <c r="AJ57" s="48"/>
      <c r="AK57" s="47"/>
      <c r="AL57" s="49"/>
      <c r="AM57" s="50"/>
    </row>
    <row r="58" spans="1:39" s="57" customFormat="1" ht="30" customHeight="1">
      <c r="A58" s="244"/>
      <c r="B58" s="242"/>
      <c r="C58" s="242"/>
      <c r="D58" s="242"/>
      <c r="E58" s="243"/>
      <c r="F58" s="3"/>
      <c r="G58" s="367" t="s">
        <v>205</v>
      </c>
      <c r="H58" s="367"/>
      <c r="I58" s="367"/>
      <c r="J58" s="367"/>
      <c r="K58" s="367"/>
      <c r="L58" s="368" t="s">
        <v>206</v>
      </c>
      <c r="M58" s="368"/>
      <c r="N58" s="368"/>
      <c r="O58" s="368"/>
      <c r="P58" s="368"/>
      <c r="Q58" s="368"/>
      <c r="R58" s="368"/>
      <c r="S58" s="367" t="s">
        <v>207</v>
      </c>
      <c r="T58" s="367"/>
      <c r="U58" s="367"/>
      <c r="V58" s="367"/>
      <c r="W58" s="367"/>
      <c r="X58" s="368" t="s">
        <v>208</v>
      </c>
      <c r="Y58" s="368"/>
      <c r="Z58" s="368"/>
      <c r="AA58" s="368"/>
      <c r="AB58" s="368"/>
      <c r="AC58" s="368"/>
      <c r="AD58" s="176"/>
      <c r="AE58" s="2"/>
      <c r="AF58" s="240" t="s">
        <v>25</v>
      </c>
      <c r="AG58" s="241"/>
      <c r="AH58" s="241"/>
      <c r="AI58" s="4" t="s">
        <v>3</v>
      </c>
      <c r="AJ58" s="136"/>
      <c r="AK58" s="4" t="s">
        <v>4</v>
      </c>
      <c r="AL58" s="137"/>
      <c r="AM58" s="92" t="s">
        <v>5</v>
      </c>
    </row>
    <row r="59" spans="1:39" s="61" customFormat="1" ht="3" customHeight="1" thickBot="1">
      <c r="A59" s="245"/>
      <c r="B59" s="246"/>
      <c r="C59" s="246"/>
      <c r="D59" s="246"/>
      <c r="E59" s="247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8"/>
      <c r="AG59" s="9"/>
      <c r="AH59" s="9"/>
      <c r="AI59" s="9"/>
      <c r="AJ59" s="10"/>
      <c r="AK59" s="9"/>
      <c r="AL59" s="11"/>
      <c r="AM59" s="12"/>
    </row>
    <row r="60" spans="1:39" s="55" customFormat="1" ht="16.5" customHeight="1">
      <c r="A60" s="42" t="s">
        <v>161</v>
      </c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  <row r="61" spans="1:39" s="55" customFormat="1" ht="16.5" customHeight="1">
      <c r="A61" s="42" t="s">
        <v>162</v>
      </c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</row>
    <row r="62" spans="1:39" s="55" customFormat="1" ht="16.5" customHeight="1">
      <c r="A62" s="42" t="s">
        <v>80</v>
      </c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</row>
    <row r="63" spans="1:39" s="61" customFormat="1" ht="18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</row>
    <row r="64" spans="1:39" s="71" customFormat="1" ht="18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8"/>
      <c r="R64" s="58"/>
      <c r="S64" s="58"/>
      <c r="T64" s="58"/>
      <c r="U64" s="58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68"/>
      <c r="AI64" s="68"/>
      <c r="AJ64" s="58"/>
      <c r="AK64" s="56"/>
      <c r="AL64" s="56"/>
      <c r="AM64" s="56"/>
    </row>
    <row r="65" spans="1:39" s="71" customFormat="1" ht="18" customHeight="1">
      <c r="A65" s="53" t="s">
        <v>81</v>
      </c>
      <c r="B65" s="60"/>
      <c r="C65" s="227" t="s">
        <v>21</v>
      </c>
      <c r="D65" s="227"/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27"/>
      <c r="AA65" s="227"/>
      <c r="AB65" s="227"/>
      <c r="AC65" s="227"/>
      <c r="AD65" s="227"/>
      <c r="AE65" s="227"/>
      <c r="AF65" s="227"/>
      <c r="AG65" s="227"/>
      <c r="AH65" s="227"/>
      <c r="AI65" s="227"/>
      <c r="AJ65" s="58"/>
      <c r="AK65" s="56"/>
      <c r="AL65" s="56"/>
      <c r="AM65" s="56"/>
    </row>
    <row r="66" spans="1:39" s="61" customFormat="1" ht="18" customHeight="1">
      <c r="A66" s="60"/>
      <c r="B66" s="228" t="s">
        <v>82</v>
      </c>
      <c r="C66" s="228"/>
      <c r="D66" s="228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228"/>
      <c r="S66" s="228"/>
      <c r="T66" s="228"/>
      <c r="U66" s="228"/>
      <c r="V66" s="228"/>
      <c r="W66" s="228"/>
      <c r="X66" s="228"/>
      <c r="Y66" s="228"/>
      <c r="Z66" s="228"/>
      <c r="AA66" s="228"/>
      <c r="AB66" s="228"/>
      <c r="AC66" s="228"/>
      <c r="AD66" s="228"/>
      <c r="AE66" s="228"/>
      <c r="AF66" s="228"/>
      <c r="AG66" s="228"/>
      <c r="AH66" s="228"/>
      <c r="AI66" s="228"/>
      <c r="AJ66" s="54"/>
      <c r="AK66" s="54"/>
      <c r="AL66" s="54"/>
      <c r="AM66" s="54"/>
    </row>
    <row r="67" spans="1:39" s="71" customFormat="1" ht="18" customHeight="1">
      <c r="A67" s="62"/>
      <c r="B67" s="63"/>
      <c r="C67" s="227" t="s">
        <v>22</v>
      </c>
      <c r="D67" s="227"/>
      <c r="E67" s="227"/>
      <c r="F67" s="227"/>
      <c r="G67" s="227"/>
      <c r="H67" s="227"/>
      <c r="I67" s="227"/>
      <c r="J67" s="227"/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54"/>
      <c r="AK67" s="54"/>
      <c r="AL67" s="54"/>
      <c r="AM67" s="54"/>
    </row>
    <row r="68" spans="1:39" s="71" customFormat="1" ht="18" customHeight="1">
      <c r="A68" s="64"/>
      <c r="B68" s="227" t="s">
        <v>83</v>
      </c>
      <c r="C68" s="227"/>
      <c r="D68" s="227"/>
      <c r="E68" s="227"/>
      <c r="F68" s="227"/>
      <c r="G68" s="227"/>
      <c r="H68" s="227"/>
      <c r="I68" s="227"/>
      <c r="J68" s="227"/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7"/>
      <c r="AA68" s="227"/>
      <c r="AB68" s="227"/>
      <c r="AC68" s="227"/>
      <c r="AD68" s="227"/>
      <c r="AE68" s="227"/>
      <c r="AF68" s="227"/>
      <c r="AG68" s="227"/>
      <c r="AH68" s="227"/>
      <c r="AI68" s="227"/>
      <c r="AJ68" s="56"/>
      <c r="AK68" s="56"/>
      <c r="AL68" s="56"/>
      <c r="AM68" s="56"/>
    </row>
    <row r="69" spans="1:39" ht="14.25">
      <c r="A69" s="65"/>
      <c r="B69" s="228" t="s">
        <v>84</v>
      </c>
      <c r="C69" s="228"/>
      <c r="D69" s="228"/>
      <c r="E69" s="228"/>
      <c r="F69" s="228"/>
      <c r="G69" s="228"/>
      <c r="H69" s="228"/>
      <c r="I69" s="228"/>
      <c r="J69" s="228"/>
      <c r="K69" s="228"/>
      <c r="L69" s="228"/>
      <c r="M69" s="228"/>
      <c r="N69" s="228"/>
      <c r="O69" s="228"/>
      <c r="P69" s="228"/>
      <c r="Q69" s="228"/>
      <c r="R69" s="228"/>
      <c r="S69" s="228"/>
      <c r="T69" s="228"/>
      <c r="U69" s="228"/>
      <c r="V69" s="228"/>
      <c r="W69" s="228"/>
      <c r="X69" s="228"/>
      <c r="Y69" s="228"/>
      <c r="Z69" s="228"/>
      <c r="AA69" s="228"/>
      <c r="AB69" s="228"/>
      <c r="AC69" s="228"/>
      <c r="AD69" s="228"/>
      <c r="AE69" s="228"/>
      <c r="AF69" s="228"/>
      <c r="AG69" s="228"/>
      <c r="AH69" s="228"/>
      <c r="AI69" s="228"/>
      <c r="AJ69" s="66"/>
      <c r="AK69" s="66"/>
      <c r="AL69" s="66"/>
      <c r="AM69" s="66"/>
    </row>
    <row r="70" spans="1:39" ht="13.5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8"/>
      <c r="R70" s="58"/>
      <c r="S70" s="58"/>
      <c r="T70" s="58"/>
      <c r="U70" s="58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68"/>
      <c r="AI70" s="68"/>
      <c r="AJ70" s="58"/>
      <c r="AK70" s="56"/>
      <c r="AL70" s="56"/>
      <c r="AM70" s="56"/>
    </row>
    <row r="71" spans="1:39" ht="14.25">
      <c r="A71" s="53" t="s">
        <v>81</v>
      </c>
      <c r="B71" s="69"/>
      <c r="C71" s="227" t="s">
        <v>23</v>
      </c>
      <c r="D71" s="227"/>
      <c r="E71" s="227"/>
      <c r="F71" s="227"/>
      <c r="G71" s="227"/>
      <c r="H71" s="227"/>
      <c r="I71" s="227"/>
      <c r="J71" s="227"/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7"/>
      <c r="AF71" s="227"/>
      <c r="AG71" s="227"/>
      <c r="AH71" s="227"/>
      <c r="AI71" s="227"/>
      <c r="AJ71" s="70"/>
      <c r="AK71" s="70"/>
      <c r="AL71" s="70"/>
      <c r="AM71" s="70"/>
    </row>
    <row r="72" spans="1:39" ht="14.25">
      <c r="A72" s="69"/>
      <c r="B72" s="228" t="s">
        <v>85</v>
      </c>
      <c r="C72" s="228"/>
      <c r="D72" s="228"/>
      <c r="E72" s="228"/>
      <c r="F72" s="228"/>
      <c r="G72" s="228"/>
      <c r="H72" s="228"/>
      <c r="I72" s="228"/>
      <c r="J72" s="228"/>
      <c r="K72" s="228"/>
      <c r="L72" s="228"/>
      <c r="M72" s="228"/>
      <c r="N72" s="228"/>
      <c r="O72" s="228"/>
      <c r="P72" s="228"/>
      <c r="Q72" s="228"/>
      <c r="R72" s="228"/>
      <c r="S72" s="228"/>
      <c r="T72" s="228"/>
      <c r="U72" s="228"/>
      <c r="V72" s="228"/>
      <c r="W72" s="228"/>
      <c r="X72" s="228"/>
      <c r="Y72" s="228"/>
      <c r="Z72" s="228"/>
      <c r="AA72" s="228"/>
      <c r="AB72" s="228"/>
      <c r="AC72" s="228"/>
      <c r="AD72" s="228"/>
      <c r="AE72" s="228"/>
      <c r="AF72" s="228"/>
      <c r="AG72" s="228"/>
      <c r="AH72" s="228"/>
      <c r="AI72" s="228"/>
      <c r="AJ72" s="70"/>
      <c r="AK72" s="70"/>
      <c r="AL72" s="70"/>
      <c r="AM72" s="70"/>
    </row>
    <row r="73" spans="1:39" ht="13.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8"/>
      <c r="R73" s="58"/>
      <c r="S73" s="58"/>
      <c r="T73" s="58"/>
      <c r="U73" s="58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68"/>
      <c r="AI73" s="68"/>
      <c r="AJ73" s="58"/>
      <c r="AK73" s="56"/>
      <c r="AL73" s="56"/>
      <c r="AM73" s="56"/>
    </row>
  </sheetData>
  <sheetProtection/>
  <mergeCells count="112">
    <mergeCell ref="B72:AI72"/>
    <mergeCell ref="C65:AI65"/>
    <mergeCell ref="B66:AI66"/>
    <mergeCell ref="C67:AI67"/>
    <mergeCell ref="B68:AI68"/>
    <mergeCell ref="B69:AI69"/>
    <mergeCell ref="C71:AI71"/>
    <mergeCell ref="A54:E56"/>
    <mergeCell ref="G55:J55"/>
    <mergeCell ref="L55:O55"/>
    <mergeCell ref="AF55:AH55"/>
    <mergeCell ref="A57:E59"/>
    <mergeCell ref="G58:K58"/>
    <mergeCell ref="L58:R58"/>
    <mergeCell ref="S58:W58"/>
    <mergeCell ref="X58:AC58"/>
    <mergeCell ref="AF58:AH58"/>
    <mergeCell ref="AK50:AK52"/>
    <mergeCell ref="AL50:AL52"/>
    <mergeCell ref="AM50:AM52"/>
    <mergeCell ref="G51:Q51"/>
    <mergeCell ref="T51:AD51"/>
    <mergeCell ref="G52:R52"/>
    <mergeCell ref="T52:AD52"/>
    <mergeCell ref="A49:E53"/>
    <mergeCell ref="G50:R50"/>
    <mergeCell ref="T50:AD50"/>
    <mergeCell ref="AF50:AH52"/>
    <mergeCell ref="AI50:AI52"/>
    <mergeCell ref="AJ50:AJ52"/>
    <mergeCell ref="A43:E45"/>
    <mergeCell ref="G44:J44"/>
    <mergeCell ref="L44:O44"/>
    <mergeCell ref="AF44:AH44"/>
    <mergeCell ref="A46:E48"/>
    <mergeCell ref="G47:J47"/>
    <mergeCell ref="L47:O47"/>
    <mergeCell ref="AF47:AH47"/>
    <mergeCell ref="A37:E39"/>
    <mergeCell ref="G38:J38"/>
    <mergeCell ref="L38:O38"/>
    <mergeCell ref="AF38:AH38"/>
    <mergeCell ref="A40:E42"/>
    <mergeCell ref="G41:J41"/>
    <mergeCell ref="L41:O41"/>
    <mergeCell ref="AF41:AH41"/>
    <mergeCell ref="A31:E33"/>
    <mergeCell ref="G32:J32"/>
    <mergeCell ref="L32:O32"/>
    <mergeCell ref="Q32:T32"/>
    <mergeCell ref="AF32:AH32"/>
    <mergeCell ref="A34:E36"/>
    <mergeCell ref="G35:J35"/>
    <mergeCell ref="L35:O35"/>
    <mergeCell ref="AF35:AH35"/>
    <mergeCell ref="AF23:AH23"/>
    <mergeCell ref="A25:E27"/>
    <mergeCell ref="G26:J26"/>
    <mergeCell ref="L26:O26"/>
    <mergeCell ref="AF26:AH26"/>
    <mergeCell ref="A28:E30"/>
    <mergeCell ref="G29:J29"/>
    <mergeCell ref="L29:O29"/>
    <mergeCell ref="AF29:AH29"/>
    <mergeCell ref="A19:E21"/>
    <mergeCell ref="G20:K20"/>
    <mergeCell ref="M20:Q20"/>
    <mergeCell ref="S20:W20"/>
    <mergeCell ref="Y20:AC20"/>
    <mergeCell ref="A22:E24"/>
    <mergeCell ref="G23:J23"/>
    <mergeCell ref="L23:O23"/>
    <mergeCell ref="AL16:AL17"/>
    <mergeCell ref="AM16:AM17"/>
    <mergeCell ref="G17:I17"/>
    <mergeCell ref="K17:M17"/>
    <mergeCell ref="O17:Q17"/>
    <mergeCell ref="S17:U17"/>
    <mergeCell ref="W17:Y17"/>
    <mergeCell ref="AA17:AC17"/>
    <mergeCell ref="W16:Y16"/>
    <mergeCell ref="AA16:AC16"/>
    <mergeCell ref="AF16:AH17"/>
    <mergeCell ref="AI16:AI17"/>
    <mergeCell ref="AJ16:AJ17"/>
    <mergeCell ref="AK16:AK17"/>
    <mergeCell ref="B11:F11"/>
    <mergeCell ref="I11:M11"/>
    <mergeCell ref="P11:T11"/>
    <mergeCell ref="A14:AE14"/>
    <mergeCell ref="AF14:AM14"/>
    <mergeCell ref="A15:E18"/>
    <mergeCell ref="G16:I16"/>
    <mergeCell ref="K16:M16"/>
    <mergeCell ref="O16:Q16"/>
    <mergeCell ref="S16:U16"/>
    <mergeCell ref="X5:Y5"/>
    <mergeCell ref="Z5:AA5"/>
    <mergeCell ref="AB5:AC5"/>
    <mergeCell ref="J7:S7"/>
    <mergeCell ref="T7:AM7"/>
    <mergeCell ref="A9:U9"/>
    <mergeCell ref="AD5:AE5"/>
    <mergeCell ref="AF5:AG5"/>
    <mergeCell ref="AH5:AI5"/>
    <mergeCell ref="AJ5:AK5"/>
    <mergeCell ref="AL5:AM5"/>
    <mergeCell ref="J6:S6"/>
    <mergeCell ref="T6:AM6"/>
    <mergeCell ref="J5:S5"/>
    <mergeCell ref="T5:U5"/>
    <mergeCell ref="V5:W5"/>
  </mergeCells>
  <dataValidations count="2">
    <dataValidation allowBlank="1" showInputMessage="1" showErrorMessage="1" imeMode="fullAlpha" sqref="T5:AM5"/>
    <dataValidation allowBlank="1" showInputMessage="1" showErrorMessage="1" imeMode="halfKatakana" sqref="J68"/>
  </dataValidation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8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83"/>
  <sheetViews>
    <sheetView showGridLines="0" view="pageBreakPreview" zoomScaleSheetLayoutView="100" zoomScalePageLayoutView="0" workbookViewId="0" topLeftCell="A1">
      <selection activeCell="D5" sqref="D5"/>
    </sheetView>
  </sheetViews>
  <sheetFormatPr defaultColWidth="9.00390625" defaultRowHeight="13.5"/>
  <cols>
    <col min="1" max="35" width="2.625" style="0" customWidth="1"/>
    <col min="36" max="36" width="2.75390625" style="0" customWidth="1"/>
    <col min="37" max="37" width="2.625" style="0" customWidth="1"/>
    <col min="38" max="38" width="2.75390625" style="0" customWidth="1"/>
    <col min="39" max="39" width="2.625" style="0" customWidth="1"/>
  </cols>
  <sheetData>
    <row r="1" spans="1:38" s="1" customFormat="1" ht="21" customHeight="1">
      <c r="A1" s="23" t="s">
        <v>248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</row>
    <row r="2" spans="1:39" s="1" customFormat="1" ht="1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6"/>
    </row>
    <row r="3" spans="2:39" s="1" customFormat="1" ht="25.5" customHeight="1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 t="s">
        <v>6</v>
      </c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110" t="s">
        <v>114</v>
      </c>
      <c r="AH3" s="24"/>
      <c r="AI3" s="81"/>
      <c r="AJ3" s="24"/>
      <c r="AK3" s="24"/>
      <c r="AL3" s="24"/>
      <c r="AM3" s="43"/>
    </row>
    <row r="4" spans="1:39" s="1" customFormat="1" ht="18.75" customHeight="1" thickBo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</row>
    <row r="5" spans="10:39" s="1" customFormat="1" ht="21" customHeight="1">
      <c r="J5" s="294" t="s">
        <v>9</v>
      </c>
      <c r="K5" s="295"/>
      <c r="L5" s="295"/>
      <c r="M5" s="295"/>
      <c r="N5" s="295"/>
      <c r="O5" s="295"/>
      <c r="P5" s="295"/>
      <c r="Q5" s="295"/>
      <c r="R5" s="295"/>
      <c r="S5" s="295"/>
      <c r="T5" s="299" t="s">
        <v>1</v>
      </c>
      <c r="U5" s="300"/>
      <c r="V5" s="301" t="s">
        <v>2</v>
      </c>
      <c r="W5" s="301"/>
      <c r="X5" s="301" t="s">
        <v>0</v>
      </c>
      <c r="Y5" s="30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2"/>
      <c r="AM5" s="293"/>
    </row>
    <row r="6" spans="10:39" s="1" customFormat="1" ht="21" customHeight="1">
      <c r="J6" s="302" t="s">
        <v>20</v>
      </c>
      <c r="K6" s="303"/>
      <c r="L6" s="303"/>
      <c r="M6" s="303"/>
      <c r="N6" s="303"/>
      <c r="O6" s="303"/>
      <c r="P6" s="303"/>
      <c r="Q6" s="303"/>
      <c r="R6" s="303"/>
      <c r="S6" s="303"/>
      <c r="T6" s="304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  <c r="AJ6" s="305"/>
      <c r="AK6" s="305"/>
      <c r="AL6" s="305"/>
      <c r="AM6" s="306"/>
    </row>
    <row r="7" spans="10:39" s="1" customFormat="1" ht="21" customHeight="1">
      <c r="J7" s="302" t="s">
        <v>17</v>
      </c>
      <c r="K7" s="303"/>
      <c r="L7" s="303"/>
      <c r="M7" s="303"/>
      <c r="N7" s="303"/>
      <c r="O7" s="303"/>
      <c r="P7" s="303"/>
      <c r="Q7" s="303"/>
      <c r="R7" s="303"/>
      <c r="S7" s="303"/>
      <c r="T7" s="304" t="s">
        <v>249</v>
      </c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5"/>
      <c r="AK7" s="305"/>
      <c r="AL7" s="305"/>
      <c r="AM7" s="306"/>
    </row>
    <row r="8" spans="10:39" s="1" customFormat="1" ht="21" customHeight="1" thickBot="1">
      <c r="J8" s="285" t="s">
        <v>140</v>
      </c>
      <c r="K8" s="286"/>
      <c r="L8" s="286"/>
      <c r="M8" s="286"/>
      <c r="N8" s="286"/>
      <c r="O8" s="286"/>
      <c r="P8" s="286"/>
      <c r="Q8" s="286"/>
      <c r="R8" s="286"/>
      <c r="S8" s="286"/>
      <c r="T8" s="307"/>
      <c r="U8" s="308"/>
      <c r="V8" s="308"/>
      <c r="W8" s="308"/>
      <c r="X8" s="308"/>
      <c r="Y8" s="308"/>
      <c r="Z8" s="308"/>
      <c r="AA8" s="308"/>
      <c r="AB8" s="308"/>
      <c r="AC8" s="308"/>
      <c r="AD8" s="308"/>
      <c r="AE8" s="308"/>
      <c r="AF8" s="308"/>
      <c r="AG8" s="308"/>
      <c r="AH8" s="308"/>
      <c r="AI8" s="308"/>
      <c r="AJ8" s="308"/>
      <c r="AK8" s="308"/>
      <c r="AL8" s="308"/>
      <c r="AM8" s="309"/>
    </row>
    <row r="9" spans="40:44" s="1" customFormat="1" ht="21" customHeight="1" thickBot="1">
      <c r="AN9" s="342"/>
      <c r="AO9" s="369"/>
      <c r="AP9" s="369"/>
      <c r="AQ9" s="369"/>
      <c r="AR9" s="369"/>
    </row>
    <row r="10" spans="1:44" s="1" customFormat="1" ht="22.5" customHeight="1" thickBot="1">
      <c r="A10" s="270" t="s">
        <v>10</v>
      </c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2"/>
      <c r="AN10" s="370"/>
      <c r="AO10" s="210"/>
      <c r="AP10" s="210"/>
      <c r="AQ10" s="210"/>
      <c r="AR10" s="210"/>
    </row>
    <row r="11" spans="1:39" s="1" customFormat="1" ht="3" customHeight="1">
      <c r="A11" s="35"/>
      <c r="B11" s="20"/>
      <c r="C11" s="20"/>
      <c r="D11" s="20"/>
      <c r="E11" s="20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36"/>
      <c r="V11" s="37"/>
      <c r="W11" s="3"/>
      <c r="X11" s="3"/>
      <c r="Y11" s="3"/>
      <c r="Z11" s="3"/>
      <c r="AA11" s="3"/>
      <c r="AB11" s="3"/>
      <c r="AC11" s="3"/>
      <c r="AD11" s="3"/>
      <c r="AE11" s="3"/>
      <c r="AF11" s="4"/>
      <c r="AG11" s="4"/>
      <c r="AH11" s="4"/>
      <c r="AI11" s="4"/>
      <c r="AJ11" s="4"/>
      <c r="AK11" s="4"/>
      <c r="AL11" s="19"/>
      <c r="AM11" s="4"/>
    </row>
    <row r="12" spans="1:44" s="1" customFormat="1" ht="22.5" customHeight="1">
      <c r="A12" s="38"/>
      <c r="B12" s="273" t="s">
        <v>12</v>
      </c>
      <c r="C12" s="273"/>
      <c r="D12" s="273"/>
      <c r="E12" s="273"/>
      <c r="F12" s="273"/>
      <c r="G12" s="4"/>
      <c r="H12" s="4"/>
      <c r="I12" s="273" t="s">
        <v>13</v>
      </c>
      <c r="J12" s="273"/>
      <c r="K12" s="273"/>
      <c r="L12" s="273"/>
      <c r="M12" s="273"/>
      <c r="N12" s="4"/>
      <c r="O12" s="4"/>
      <c r="P12" s="273" t="s">
        <v>14</v>
      </c>
      <c r="Q12" s="273"/>
      <c r="R12" s="273"/>
      <c r="S12" s="273"/>
      <c r="T12" s="273"/>
      <c r="U12" s="5"/>
      <c r="V12" s="38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342"/>
      <c r="AO12" s="343"/>
      <c r="AP12" s="343"/>
      <c r="AQ12" s="343"/>
      <c r="AR12" s="343"/>
    </row>
    <row r="13" spans="1:44" s="1" customFormat="1" ht="3" customHeight="1" thickBot="1">
      <c r="A13" s="39"/>
      <c r="B13" s="22"/>
      <c r="C13" s="22"/>
      <c r="D13" s="22"/>
      <c r="E13" s="22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1"/>
      <c r="V13" s="37"/>
      <c r="W13" s="3"/>
      <c r="X13" s="3"/>
      <c r="Y13" s="3"/>
      <c r="Z13" s="3"/>
      <c r="AA13" s="3"/>
      <c r="AB13" s="3"/>
      <c r="AC13" s="3"/>
      <c r="AD13" s="3"/>
      <c r="AE13" s="3"/>
      <c r="AF13" s="4"/>
      <c r="AG13" s="4"/>
      <c r="AH13" s="4"/>
      <c r="AI13" s="4"/>
      <c r="AJ13" s="4"/>
      <c r="AK13" s="4"/>
      <c r="AL13" s="19"/>
      <c r="AM13" s="4"/>
      <c r="AN13" s="342"/>
      <c r="AO13" s="343"/>
      <c r="AP13" s="343"/>
      <c r="AQ13" s="343"/>
      <c r="AR13" s="343"/>
    </row>
    <row r="14" spans="40:44" s="1" customFormat="1" ht="16.5" customHeight="1" thickBot="1">
      <c r="AN14" s="342"/>
      <c r="AO14" s="343"/>
      <c r="AP14" s="343"/>
      <c r="AQ14" s="343"/>
      <c r="AR14" s="343"/>
    </row>
    <row r="15" spans="1:44" s="1" customFormat="1" ht="26.25" customHeight="1" thickBot="1">
      <c r="A15" s="274" t="s">
        <v>19</v>
      </c>
      <c r="B15" s="275"/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  <c r="T15" s="275"/>
      <c r="U15" s="275"/>
      <c r="V15" s="275"/>
      <c r="W15" s="275"/>
      <c r="X15" s="275"/>
      <c r="Y15" s="275"/>
      <c r="Z15" s="275"/>
      <c r="AA15" s="275"/>
      <c r="AB15" s="275"/>
      <c r="AC15" s="275"/>
      <c r="AD15" s="275"/>
      <c r="AE15" s="276"/>
      <c r="AF15" s="277" t="s">
        <v>11</v>
      </c>
      <c r="AG15" s="277"/>
      <c r="AH15" s="277"/>
      <c r="AI15" s="277"/>
      <c r="AJ15" s="277"/>
      <c r="AK15" s="277"/>
      <c r="AL15" s="277"/>
      <c r="AM15" s="278"/>
      <c r="AN15" s="342"/>
      <c r="AO15" s="343"/>
      <c r="AP15" s="343"/>
      <c r="AQ15" s="343"/>
      <c r="AR15" s="343"/>
    </row>
    <row r="16" spans="1:39" s="1" customFormat="1" ht="3" customHeight="1">
      <c r="A16" s="264" t="s">
        <v>7</v>
      </c>
      <c r="B16" s="265"/>
      <c r="C16" s="265"/>
      <c r="D16" s="265"/>
      <c r="E16" s="266"/>
      <c r="F16" s="177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9"/>
      <c r="AF16" s="180"/>
      <c r="AG16" s="180"/>
      <c r="AH16" s="180"/>
      <c r="AI16" s="180"/>
      <c r="AJ16" s="180"/>
      <c r="AK16" s="180"/>
      <c r="AL16" s="180"/>
      <c r="AM16" s="181"/>
    </row>
    <row r="17" spans="1:39" s="1" customFormat="1" ht="27.75" customHeight="1">
      <c r="A17" s="244"/>
      <c r="B17" s="242"/>
      <c r="C17" s="242"/>
      <c r="D17" s="242"/>
      <c r="E17" s="243"/>
      <c r="F17" s="77"/>
      <c r="G17" s="262" t="s">
        <v>26</v>
      </c>
      <c r="H17" s="262"/>
      <c r="I17" s="262"/>
      <c r="J17" s="74"/>
      <c r="K17" s="262" t="s">
        <v>27</v>
      </c>
      <c r="L17" s="262"/>
      <c r="M17" s="262"/>
      <c r="N17" s="74"/>
      <c r="O17" s="262" t="s">
        <v>28</v>
      </c>
      <c r="P17" s="262"/>
      <c r="Q17" s="262"/>
      <c r="R17" s="74"/>
      <c r="S17" s="262" t="s">
        <v>29</v>
      </c>
      <c r="T17" s="262"/>
      <c r="U17" s="262"/>
      <c r="V17" s="74"/>
      <c r="W17" s="263" t="s">
        <v>30</v>
      </c>
      <c r="X17" s="263"/>
      <c r="Y17" s="263"/>
      <c r="Z17" s="78"/>
      <c r="AA17" s="263" t="s">
        <v>31</v>
      </c>
      <c r="AB17" s="263"/>
      <c r="AC17" s="263"/>
      <c r="AD17" s="74"/>
      <c r="AE17" s="76"/>
      <c r="AF17" s="240"/>
      <c r="AG17" s="241"/>
      <c r="AH17" s="241"/>
      <c r="AI17" s="257" t="s">
        <v>3</v>
      </c>
      <c r="AJ17" s="241" t="s">
        <v>25</v>
      </c>
      <c r="AK17" s="257" t="s">
        <v>4</v>
      </c>
      <c r="AL17" s="258" t="s">
        <v>25</v>
      </c>
      <c r="AM17" s="259" t="s">
        <v>5</v>
      </c>
    </row>
    <row r="18" spans="1:39" s="1" customFormat="1" ht="27.75" customHeight="1">
      <c r="A18" s="244"/>
      <c r="B18" s="242"/>
      <c r="C18" s="242"/>
      <c r="D18" s="242"/>
      <c r="E18" s="243"/>
      <c r="F18" s="77"/>
      <c r="G18" s="262" t="s">
        <v>101</v>
      </c>
      <c r="H18" s="262"/>
      <c r="I18" s="262"/>
      <c r="J18" s="74"/>
      <c r="K18" s="262"/>
      <c r="L18" s="262"/>
      <c r="M18" s="262"/>
      <c r="N18" s="74"/>
      <c r="O18" s="262"/>
      <c r="P18" s="262"/>
      <c r="Q18" s="262"/>
      <c r="R18" s="74"/>
      <c r="S18" s="262"/>
      <c r="T18" s="262"/>
      <c r="U18" s="262"/>
      <c r="V18" s="74"/>
      <c r="W18" s="262"/>
      <c r="X18" s="262"/>
      <c r="Y18" s="262"/>
      <c r="Z18" s="78"/>
      <c r="AA18" s="262"/>
      <c r="AB18" s="262"/>
      <c r="AC18" s="262"/>
      <c r="AD18" s="74"/>
      <c r="AE18" s="76"/>
      <c r="AF18" s="240"/>
      <c r="AG18" s="241"/>
      <c r="AH18" s="241"/>
      <c r="AI18" s="257"/>
      <c r="AJ18" s="241"/>
      <c r="AK18" s="257"/>
      <c r="AL18" s="258"/>
      <c r="AM18" s="259"/>
    </row>
    <row r="19" spans="1:39" s="1" customFormat="1" ht="3" customHeight="1">
      <c r="A19" s="267"/>
      <c r="B19" s="268"/>
      <c r="C19" s="268"/>
      <c r="D19" s="268"/>
      <c r="E19" s="269"/>
      <c r="F19" s="2"/>
      <c r="G19" s="113"/>
      <c r="H19" s="113"/>
      <c r="I19" s="113"/>
      <c r="J19" s="74"/>
      <c r="K19" s="113"/>
      <c r="L19" s="113"/>
      <c r="M19" s="113"/>
      <c r="N19" s="74"/>
      <c r="O19" s="113"/>
      <c r="P19" s="113"/>
      <c r="Q19" s="113"/>
      <c r="R19" s="74"/>
      <c r="S19" s="113"/>
      <c r="T19" s="113"/>
      <c r="U19" s="113"/>
      <c r="V19" s="74"/>
      <c r="W19" s="113"/>
      <c r="X19" s="113"/>
      <c r="Y19" s="113"/>
      <c r="Z19" s="78"/>
      <c r="AA19" s="113"/>
      <c r="AB19" s="113"/>
      <c r="AC19" s="113"/>
      <c r="AD19" s="74"/>
      <c r="AE19" s="76"/>
      <c r="AF19" s="182"/>
      <c r="AG19" s="183"/>
      <c r="AH19" s="183"/>
      <c r="AI19" s="159"/>
      <c r="AJ19" s="183"/>
      <c r="AK19" s="159"/>
      <c r="AL19" s="184"/>
      <c r="AM19" s="185"/>
    </row>
    <row r="20" spans="1:39" s="1" customFormat="1" ht="3" customHeight="1">
      <c r="A20" s="313" t="s">
        <v>147</v>
      </c>
      <c r="B20" s="314"/>
      <c r="C20" s="314"/>
      <c r="D20" s="314"/>
      <c r="E20" s="315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46"/>
      <c r="AG20" s="47"/>
      <c r="AH20" s="47"/>
      <c r="AI20" s="47"/>
      <c r="AJ20" s="48"/>
      <c r="AK20" s="47"/>
      <c r="AL20" s="49"/>
      <c r="AM20" s="50"/>
    </row>
    <row r="21" spans="1:39" s="1" customFormat="1" ht="23.25" customHeight="1">
      <c r="A21" s="244"/>
      <c r="B21" s="242"/>
      <c r="C21" s="242"/>
      <c r="D21" s="242"/>
      <c r="E21" s="243"/>
      <c r="F21" s="3"/>
      <c r="G21" s="239" t="s">
        <v>148</v>
      </c>
      <c r="H21" s="239"/>
      <c r="I21" s="239"/>
      <c r="J21" s="239"/>
      <c r="K21" s="239"/>
      <c r="L21" s="3"/>
      <c r="M21" s="319" t="s">
        <v>149</v>
      </c>
      <c r="N21" s="319"/>
      <c r="O21" s="319"/>
      <c r="P21" s="319"/>
      <c r="Q21" s="319"/>
      <c r="R21" s="2"/>
      <c r="S21" s="319" t="s">
        <v>150</v>
      </c>
      <c r="T21" s="319"/>
      <c r="U21" s="319"/>
      <c r="V21" s="319"/>
      <c r="W21" s="319"/>
      <c r="X21" s="2"/>
      <c r="Y21" s="239" t="s">
        <v>151</v>
      </c>
      <c r="Z21" s="239"/>
      <c r="AA21" s="239"/>
      <c r="AB21" s="239"/>
      <c r="AC21" s="239"/>
      <c r="AD21" s="2"/>
      <c r="AE21" s="2"/>
      <c r="AF21" s="317"/>
      <c r="AG21" s="318"/>
      <c r="AH21" s="318"/>
      <c r="AI21" s="4" t="s">
        <v>3</v>
      </c>
      <c r="AJ21" s="136"/>
      <c r="AK21" s="4" t="s">
        <v>4</v>
      </c>
      <c r="AL21" s="137"/>
      <c r="AM21" s="92" t="s">
        <v>5</v>
      </c>
    </row>
    <row r="22" spans="1:39" s="1" customFormat="1" ht="3" customHeight="1">
      <c r="A22" s="267"/>
      <c r="B22" s="268"/>
      <c r="C22" s="268"/>
      <c r="D22" s="268"/>
      <c r="E22" s="269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5"/>
      <c r="AG22" s="16"/>
      <c r="AH22" s="16"/>
      <c r="AI22" s="16"/>
      <c r="AJ22" s="44"/>
      <c r="AK22" s="16"/>
      <c r="AL22" s="45"/>
      <c r="AM22" s="17"/>
    </row>
    <row r="23" spans="1:39" s="1" customFormat="1" ht="3" customHeight="1">
      <c r="A23" s="353" t="s">
        <v>178</v>
      </c>
      <c r="B23" s="354"/>
      <c r="C23" s="354"/>
      <c r="D23" s="354"/>
      <c r="E23" s="355"/>
      <c r="F23" s="155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46"/>
      <c r="AG23" s="47"/>
      <c r="AH23" s="47"/>
      <c r="AI23" s="47"/>
      <c r="AJ23" s="48"/>
      <c r="AK23" s="47"/>
      <c r="AL23" s="49"/>
      <c r="AM23" s="50"/>
    </row>
    <row r="24" spans="1:39" s="1" customFormat="1" ht="22.5" customHeight="1">
      <c r="A24" s="356"/>
      <c r="B24" s="357"/>
      <c r="C24" s="357"/>
      <c r="D24" s="357"/>
      <c r="E24" s="358"/>
      <c r="F24" s="25"/>
      <c r="G24" s="239" t="s">
        <v>76</v>
      </c>
      <c r="H24" s="239"/>
      <c r="I24" s="239"/>
      <c r="J24" s="239"/>
      <c r="K24" s="3"/>
      <c r="L24" s="239" t="s">
        <v>33</v>
      </c>
      <c r="M24" s="239"/>
      <c r="N24" s="239"/>
      <c r="O24" s="239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317"/>
      <c r="AG24" s="318"/>
      <c r="AH24" s="318"/>
      <c r="AI24" s="4" t="s">
        <v>3</v>
      </c>
      <c r="AJ24" s="136"/>
      <c r="AK24" s="4" t="s">
        <v>4</v>
      </c>
      <c r="AL24" s="137"/>
      <c r="AM24" s="92" t="s">
        <v>5</v>
      </c>
    </row>
    <row r="25" spans="1:39" s="1" customFormat="1" ht="3" customHeight="1">
      <c r="A25" s="359"/>
      <c r="B25" s="360"/>
      <c r="C25" s="360"/>
      <c r="D25" s="360"/>
      <c r="E25" s="361"/>
      <c r="F25" s="165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5"/>
      <c r="AG25" s="16"/>
      <c r="AH25" s="16"/>
      <c r="AI25" s="16"/>
      <c r="AJ25" s="44"/>
      <c r="AK25" s="16"/>
      <c r="AL25" s="45"/>
      <c r="AM25" s="17"/>
    </row>
    <row r="26" spans="1:39" s="1" customFormat="1" ht="3" customHeight="1">
      <c r="A26" s="230" t="s">
        <v>250</v>
      </c>
      <c r="B26" s="314"/>
      <c r="C26" s="314"/>
      <c r="D26" s="314"/>
      <c r="E26" s="315"/>
      <c r="F26" s="155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46"/>
      <c r="AG26" s="47"/>
      <c r="AH26" s="47"/>
      <c r="AI26" s="47"/>
      <c r="AJ26" s="48"/>
      <c r="AK26" s="47"/>
      <c r="AL26" s="49"/>
      <c r="AM26" s="50"/>
    </row>
    <row r="27" spans="1:39" s="1" customFormat="1" ht="24" customHeight="1">
      <c r="A27" s="233"/>
      <c r="B27" s="242"/>
      <c r="C27" s="242"/>
      <c r="D27" s="242"/>
      <c r="E27" s="243"/>
      <c r="F27" s="157"/>
      <c r="G27" s="239" t="s">
        <v>219</v>
      </c>
      <c r="H27" s="239"/>
      <c r="I27" s="239"/>
      <c r="J27" s="239"/>
      <c r="K27" s="3"/>
      <c r="L27" s="347" t="s">
        <v>251</v>
      </c>
      <c r="M27" s="347"/>
      <c r="N27" s="347"/>
      <c r="O27" s="347"/>
      <c r="P27" s="347"/>
      <c r="Q27" s="164"/>
      <c r="R27" s="239" t="s">
        <v>252</v>
      </c>
      <c r="S27" s="239"/>
      <c r="T27" s="239"/>
      <c r="U27" s="239"/>
      <c r="V27" s="239"/>
      <c r="X27" s="347" t="s">
        <v>253</v>
      </c>
      <c r="Y27" s="347"/>
      <c r="Z27" s="347"/>
      <c r="AA27" s="347"/>
      <c r="AB27" s="347"/>
      <c r="AE27" s="2"/>
      <c r="AF27" s="317"/>
      <c r="AG27" s="318"/>
      <c r="AH27" s="318"/>
      <c r="AI27" s="4" t="s">
        <v>3</v>
      </c>
      <c r="AJ27" s="136"/>
      <c r="AK27" s="4" t="s">
        <v>4</v>
      </c>
      <c r="AL27" s="137"/>
      <c r="AM27" s="92" t="s">
        <v>5</v>
      </c>
    </row>
    <row r="28" spans="1:39" s="1" customFormat="1" ht="3" customHeight="1">
      <c r="A28" s="267"/>
      <c r="B28" s="268"/>
      <c r="C28" s="268"/>
      <c r="D28" s="268"/>
      <c r="E28" s="269"/>
      <c r="F28" s="160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5"/>
      <c r="AG28" s="16"/>
      <c r="AH28" s="16"/>
      <c r="AI28" s="16"/>
      <c r="AJ28" s="44"/>
      <c r="AK28" s="16"/>
      <c r="AL28" s="45"/>
      <c r="AM28" s="17"/>
    </row>
    <row r="29" spans="1:39" s="1" customFormat="1" ht="3" customHeight="1">
      <c r="A29" s="230" t="s">
        <v>254</v>
      </c>
      <c r="B29" s="314"/>
      <c r="C29" s="314"/>
      <c r="D29" s="314"/>
      <c r="E29" s="315"/>
      <c r="F29" s="155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46"/>
      <c r="AG29" s="47"/>
      <c r="AH29" s="47"/>
      <c r="AI29" s="47"/>
      <c r="AJ29" s="48"/>
      <c r="AK29" s="47"/>
      <c r="AL29" s="49"/>
      <c r="AM29" s="50"/>
    </row>
    <row r="30" spans="1:39" s="1" customFormat="1" ht="24.75" customHeight="1">
      <c r="A30" s="244"/>
      <c r="B30" s="242"/>
      <c r="C30" s="242"/>
      <c r="D30" s="242"/>
      <c r="E30" s="243"/>
      <c r="F30" s="157"/>
      <c r="G30" s="239" t="s">
        <v>219</v>
      </c>
      <c r="H30" s="239"/>
      <c r="I30" s="239"/>
      <c r="J30" s="239"/>
      <c r="K30" s="3"/>
      <c r="L30" s="239" t="s">
        <v>220</v>
      </c>
      <c r="M30" s="239"/>
      <c r="N30" s="239"/>
      <c r="O30" s="239"/>
      <c r="P30" s="2"/>
      <c r="U30" s="2"/>
      <c r="V30" s="170"/>
      <c r="W30" s="170"/>
      <c r="X30" s="170"/>
      <c r="Y30" s="170"/>
      <c r="Z30" s="140"/>
      <c r="AE30" s="2"/>
      <c r="AF30" s="317"/>
      <c r="AG30" s="318"/>
      <c r="AH30" s="318"/>
      <c r="AI30" s="4" t="s">
        <v>3</v>
      </c>
      <c r="AJ30" s="136"/>
      <c r="AK30" s="4" t="s">
        <v>4</v>
      </c>
      <c r="AL30" s="137"/>
      <c r="AM30" s="92" t="s">
        <v>5</v>
      </c>
    </row>
    <row r="31" spans="1:39" s="1" customFormat="1" ht="3" customHeight="1">
      <c r="A31" s="267"/>
      <c r="B31" s="268"/>
      <c r="C31" s="268"/>
      <c r="D31" s="268"/>
      <c r="E31" s="269"/>
      <c r="F31" s="160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5"/>
      <c r="AG31" s="16"/>
      <c r="AH31" s="16"/>
      <c r="AI31" s="16"/>
      <c r="AJ31" s="44"/>
      <c r="AK31" s="16"/>
      <c r="AL31" s="45"/>
      <c r="AM31" s="17"/>
    </row>
    <row r="32" spans="1:39" s="1" customFormat="1" ht="3" customHeight="1">
      <c r="A32" s="230" t="s">
        <v>238</v>
      </c>
      <c r="B32" s="314"/>
      <c r="C32" s="314"/>
      <c r="D32" s="314"/>
      <c r="E32" s="315"/>
      <c r="F32" s="155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46"/>
      <c r="AG32" s="47"/>
      <c r="AH32" s="47"/>
      <c r="AI32" s="47"/>
      <c r="AJ32" s="48"/>
      <c r="AK32" s="47"/>
      <c r="AL32" s="49"/>
      <c r="AM32" s="50"/>
    </row>
    <row r="33" spans="1:39" s="1" customFormat="1" ht="27" customHeight="1">
      <c r="A33" s="244"/>
      <c r="B33" s="242"/>
      <c r="C33" s="242"/>
      <c r="D33" s="242"/>
      <c r="E33" s="243"/>
      <c r="F33" s="157"/>
      <c r="G33" s="239" t="s">
        <v>219</v>
      </c>
      <c r="H33" s="239"/>
      <c r="I33" s="239"/>
      <c r="J33" s="239"/>
      <c r="K33" s="3"/>
      <c r="L33" s="239" t="s">
        <v>220</v>
      </c>
      <c r="M33" s="239"/>
      <c r="N33" s="239"/>
      <c r="O33" s="239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317"/>
      <c r="AG33" s="318"/>
      <c r="AH33" s="318"/>
      <c r="AI33" s="4" t="s">
        <v>3</v>
      </c>
      <c r="AJ33" s="136"/>
      <c r="AK33" s="4" t="s">
        <v>4</v>
      </c>
      <c r="AL33" s="137"/>
      <c r="AM33" s="92" t="s">
        <v>5</v>
      </c>
    </row>
    <row r="34" spans="1:39" s="1" customFormat="1" ht="3" customHeight="1">
      <c r="A34" s="267"/>
      <c r="B34" s="268"/>
      <c r="C34" s="268"/>
      <c r="D34" s="268"/>
      <c r="E34" s="269"/>
      <c r="F34" s="160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5"/>
      <c r="AG34" s="16"/>
      <c r="AH34" s="16"/>
      <c r="AI34" s="16"/>
      <c r="AJ34" s="44"/>
      <c r="AK34" s="16"/>
      <c r="AL34" s="45"/>
      <c r="AM34" s="17"/>
    </row>
    <row r="35" spans="1:39" s="1" customFormat="1" ht="3" customHeight="1">
      <c r="A35" s="313" t="s">
        <v>177</v>
      </c>
      <c r="B35" s="314"/>
      <c r="C35" s="314"/>
      <c r="D35" s="314"/>
      <c r="E35" s="315"/>
      <c r="F35" s="47"/>
      <c r="G35" s="349"/>
      <c r="H35" s="349"/>
      <c r="I35" s="349"/>
      <c r="J35" s="351" t="s">
        <v>155</v>
      </c>
      <c r="K35" s="325"/>
      <c r="L35" s="325"/>
      <c r="M35" s="325"/>
      <c r="N35" s="325"/>
      <c r="O35" s="325"/>
      <c r="P35" s="325"/>
      <c r="Q35" s="325"/>
      <c r="R35" s="325"/>
      <c r="S35" s="325"/>
      <c r="T35" s="325"/>
      <c r="U35" s="325"/>
      <c r="V35" s="325"/>
      <c r="W35" s="325"/>
      <c r="X35" s="325"/>
      <c r="Y35" s="325"/>
      <c r="Z35" s="325"/>
      <c r="AA35" s="325"/>
      <c r="AB35" s="325"/>
      <c r="AC35" s="325"/>
      <c r="AD35" s="325"/>
      <c r="AE35" s="326"/>
      <c r="AF35" s="46"/>
      <c r="AG35" s="47"/>
      <c r="AH35" s="47"/>
      <c r="AI35" s="47"/>
      <c r="AJ35" s="48"/>
      <c r="AK35" s="47"/>
      <c r="AL35" s="49"/>
      <c r="AM35" s="50"/>
    </row>
    <row r="36" spans="1:39" s="1" customFormat="1" ht="21.75" customHeight="1">
      <c r="A36" s="244"/>
      <c r="B36" s="242"/>
      <c r="C36" s="242"/>
      <c r="D36" s="242"/>
      <c r="E36" s="243"/>
      <c r="F36" s="4"/>
      <c r="G36" s="350"/>
      <c r="H36" s="350"/>
      <c r="I36" s="350"/>
      <c r="J36" s="316"/>
      <c r="K36" s="327"/>
      <c r="L36" s="327"/>
      <c r="M36" s="327"/>
      <c r="N36" s="327"/>
      <c r="O36" s="327"/>
      <c r="P36" s="327"/>
      <c r="Q36" s="327"/>
      <c r="R36" s="327"/>
      <c r="S36" s="327"/>
      <c r="T36" s="327"/>
      <c r="U36" s="327"/>
      <c r="V36" s="327"/>
      <c r="W36" s="327"/>
      <c r="X36" s="327"/>
      <c r="Y36" s="327"/>
      <c r="Z36" s="327"/>
      <c r="AA36" s="327"/>
      <c r="AB36" s="327"/>
      <c r="AC36" s="327"/>
      <c r="AD36" s="327"/>
      <c r="AE36" s="328"/>
      <c r="AF36" s="317"/>
      <c r="AG36" s="318"/>
      <c r="AH36" s="318"/>
      <c r="AI36" s="4" t="s">
        <v>3</v>
      </c>
      <c r="AJ36" s="136"/>
      <c r="AK36" s="4" t="s">
        <v>4</v>
      </c>
      <c r="AL36" s="137"/>
      <c r="AM36" s="92" t="s">
        <v>5</v>
      </c>
    </row>
    <row r="37" spans="1:39" s="1" customFormat="1" ht="3" customHeight="1">
      <c r="A37" s="267"/>
      <c r="B37" s="268"/>
      <c r="C37" s="268"/>
      <c r="D37" s="268"/>
      <c r="E37" s="269"/>
      <c r="F37" s="16"/>
      <c r="G37" s="371"/>
      <c r="H37" s="371"/>
      <c r="I37" s="371"/>
      <c r="J37" s="352"/>
      <c r="K37" s="327"/>
      <c r="L37" s="329"/>
      <c r="M37" s="329"/>
      <c r="N37" s="329"/>
      <c r="O37" s="329"/>
      <c r="P37" s="329"/>
      <c r="Q37" s="329"/>
      <c r="R37" s="329"/>
      <c r="S37" s="329"/>
      <c r="T37" s="329"/>
      <c r="U37" s="329"/>
      <c r="V37" s="329"/>
      <c r="W37" s="329"/>
      <c r="X37" s="329"/>
      <c r="Y37" s="329"/>
      <c r="Z37" s="329"/>
      <c r="AA37" s="329"/>
      <c r="AB37" s="329"/>
      <c r="AC37" s="329"/>
      <c r="AD37" s="329"/>
      <c r="AE37" s="330"/>
      <c r="AF37" s="13"/>
      <c r="AG37" s="4"/>
      <c r="AH37" s="4"/>
      <c r="AI37" s="4"/>
      <c r="AJ37" s="51"/>
      <c r="AK37" s="4"/>
      <c r="AL37" s="52"/>
      <c r="AM37" s="5"/>
    </row>
    <row r="38" spans="1:39" s="1" customFormat="1" ht="3" customHeight="1">
      <c r="A38" s="313" t="s">
        <v>255</v>
      </c>
      <c r="B38" s="314"/>
      <c r="C38" s="314"/>
      <c r="D38" s="314"/>
      <c r="E38" s="315"/>
      <c r="F38" s="47"/>
      <c r="G38" s="191"/>
      <c r="H38" s="191"/>
      <c r="I38" s="191"/>
      <c r="J38" s="191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7"/>
      <c r="AF38" s="46"/>
      <c r="AG38" s="47"/>
      <c r="AH38" s="47"/>
      <c r="AI38" s="47"/>
      <c r="AJ38" s="48"/>
      <c r="AK38" s="47"/>
      <c r="AL38" s="49"/>
      <c r="AM38" s="50"/>
    </row>
    <row r="39" spans="1:39" s="1" customFormat="1" ht="24" customHeight="1">
      <c r="A39" s="244"/>
      <c r="B39" s="242"/>
      <c r="C39" s="242"/>
      <c r="D39" s="242"/>
      <c r="E39" s="243"/>
      <c r="F39" s="4"/>
      <c r="G39" s="366" t="s">
        <v>256</v>
      </c>
      <c r="H39" s="366"/>
      <c r="I39" s="366"/>
      <c r="J39" s="366"/>
      <c r="K39" s="145"/>
      <c r="L39" s="372" t="s">
        <v>257</v>
      </c>
      <c r="M39" s="372"/>
      <c r="N39" s="372"/>
      <c r="O39" s="372"/>
      <c r="P39" s="372"/>
      <c r="Q39" s="372"/>
      <c r="R39" s="145"/>
      <c r="S39" s="373" t="s">
        <v>258</v>
      </c>
      <c r="T39" s="373"/>
      <c r="U39" s="373"/>
      <c r="V39" s="373"/>
      <c r="W39" s="373"/>
      <c r="X39" s="373"/>
      <c r="Y39" s="145"/>
      <c r="Z39" s="145"/>
      <c r="AA39" s="145"/>
      <c r="AB39" s="145"/>
      <c r="AC39" s="145"/>
      <c r="AD39" s="145"/>
      <c r="AE39" s="148"/>
      <c r="AF39" s="317"/>
      <c r="AG39" s="318"/>
      <c r="AH39" s="318"/>
      <c r="AI39" s="4" t="s">
        <v>3</v>
      </c>
      <c r="AJ39" s="136"/>
      <c r="AK39" s="4" t="s">
        <v>4</v>
      </c>
      <c r="AL39" s="137"/>
      <c r="AM39" s="92" t="s">
        <v>5</v>
      </c>
    </row>
    <row r="40" spans="1:39" s="1" customFormat="1" ht="3" customHeight="1">
      <c r="A40" s="267"/>
      <c r="B40" s="268"/>
      <c r="C40" s="268"/>
      <c r="D40" s="268"/>
      <c r="E40" s="269"/>
      <c r="F40" s="16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50"/>
      <c r="AF40" s="15"/>
      <c r="AG40" s="16"/>
      <c r="AH40" s="16"/>
      <c r="AI40" s="16"/>
      <c r="AJ40" s="44"/>
      <c r="AK40" s="16"/>
      <c r="AL40" s="45"/>
      <c r="AM40" s="17"/>
    </row>
    <row r="41" spans="1:39" s="1" customFormat="1" ht="3" customHeight="1">
      <c r="A41" s="230" t="s">
        <v>259</v>
      </c>
      <c r="B41" s="314"/>
      <c r="C41" s="314"/>
      <c r="D41" s="314"/>
      <c r="E41" s="315"/>
      <c r="F41" s="155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46"/>
      <c r="AG41" s="47"/>
      <c r="AH41" s="47"/>
      <c r="AI41" s="47"/>
      <c r="AJ41" s="48"/>
      <c r="AK41" s="47"/>
      <c r="AL41" s="49"/>
      <c r="AM41" s="50"/>
    </row>
    <row r="42" spans="1:39" s="1" customFormat="1" ht="27" customHeight="1">
      <c r="A42" s="244"/>
      <c r="B42" s="242"/>
      <c r="C42" s="242"/>
      <c r="D42" s="242"/>
      <c r="E42" s="243"/>
      <c r="F42" s="157"/>
      <c r="G42" s="239" t="s">
        <v>219</v>
      </c>
      <c r="H42" s="239"/>
      <c r="I42" s="239"/>
      <c r="J42" s="239"/>
      <c r="K42" s="3"/>
      <c r="L42" s="239" t="s">
        <v>220</v>
      </c>
      <c r="M42" s="239"/>
      <c r="N42" s="239"/>
      <c r="O42" s="239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317"/>
      <c r="AG42" s="318"/>
      <c r="AH42" s="318"/>
      <c r="AI42" s="4" t="s">
        <v>3</v>
      </c>
      <c r="AJ42" s="136"/>
      <c r="AK42" s="4" t="s">
        <v>4</v>
      </c>
      <c r="AL42" s="137"/>
      <c r="AM42" s="92" t="s">
        <v>5</v>
      </c>
    </row>
    <row r="43" spans="1:39" s="1" customFormat="1" ht="3" customHeight="1">
      <c r="A43" s="267"/>
      <c r="B43" s="268"/>
      <c r="C43" s="268"/>
      <c r="D43" s="268"/>
      <c r="E43" s="269"/>
      <c r="F43" s="160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5"/>
      <c r="AG43" s="16"/>
      <c r="AH43" s="16"/>
      <c r="AI43" s="16"/>
      <c r="AJ43" s="44"/>
      <c r="AK43" s="16"/>
      <c r="AL43" s="45"/>
      <c r="AM43" s="17"/>
    </row>
    <row r="44" spans="1:39" s="1" customFormat="1" ht="3" customHeight="1">
      <c r="A44" s="230" t="s">
        <v>260</v>
      </c>
      <c r="B44" s="314"/>
      <c r="C44" s="314"/>
      <c r="D44" s="314"/>
      <c r="E44" s="315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325"/>
      <c r="Q44" s="325"/>
      <c r="R44" s="325"/>
      <c r="S44" s="325"/>
      <c r="T44" s="325"/>
      <c r="U44" s="325"/>
      <c r="V44" s="325"/>
      <c r="W44" s="325"/>
      <c r="X44" s="325"/>
      <c r="Y44" s="325"/>
      <c r="Z44" s="325"/>
      <c r="AA44" s="325"/>
      <c r="AB44" s="325"/>
      <c r="AC44" s="325"/>
      <c r="AD44" s="325"/>
      <c r="AE44" s="326"/>
      <c r="AF44" s="46"/>
      <c r="AG44" s="47"/>
      <c r="AH44" s="47"/>
      <c r="AI44" s="47"/>
      <c r="AJ44" s="48"/>
      <c r="AK44" s="47"/>
      <c r="AL44" s="49"/>
      <c r="AM44" s="50"/>
    </row>
    <row r="45" spans="1:39" s="1" customFormat="1" ht="27.75" customHeight="1">
      <c r="A45" s="244"/>
      <c r="B45" s="242"/>
      <c r="C45" s="242"/>
      <c r="D45" s="242"/>
      <c r="E45" s="243"/>
      <c r="F45" s="3"/>
      <c r="G45" s="239" t="s">
        <v>219</v>
      </c>
      <c r="H45" s="239"/>
      <c r="I45" s="239"/>
      <c r="J45" s="239"/>
      <c r="K45" s="3"/>
      <c r="L45" s="239" t="s">
        <v>220</v>
      </c>
      <c r="M45" s="239"/>
      <c r="N45" s="239"/>
      <c r="O45" s="239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8"/>
      <c r="AF45" s="317"/>
      <c r="AG45" s="318"/>
      <c r="AH45" s="318"/>
      <c r="AI45" s="4" t="s">
        <v>3</v>
      </c>
      <c r="AJ45" s="136"/>
      <c r="AK45" s="4" t="s">
        <v>4</v>
      </c>
      <c r="AL45" s="137"/>
      <c r="AM45" s="92" t="s">
        <v>5</v>
      </c>
    </row>
    <row r="46" spans="1:39" s="1" customFormat="1" ht="3" customHeight="1">
      <c r="A46" s="267"/>
      <c r="B46" s="268"/>
      <c r="C46" s="268"/>
      <c r="D46" s="268"/>
      <c r="E46" s="269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329"/>
      <c r="Q46" s="329"/>
      <c r="R46" s="329"/>
      <c r="S46" s="329"/>
      <c r="T46" s="329"/>
      <c r="U46" s="329"/>
      <c r="V46" s="329"/>
      <c r="W46" s="329"/>
      <c r="X46" s="329"/>
      <c r="Y46" s="329"/>
      <c r="Z46" s="329"/>
      <c r="AA46" s="329"/>
      <c r="AB46" s="329"/>
      <c r="AC46" s="329"/>
      <c r="AD46" s="329"/>
      <c r="AE46" s="330"/>
      <c r="AF46" s="15"/>
      <c r="AG46" s="16"/>
      <c r="AH46" s="16"/>
      <c r="AI46" s="16"/>
      <c r="AJ46" s="44"/>
      <c r="AK46" s="16"/>
      <c r="AL46" s="45"/>
      <c r="AM46" s="17"/>
    </row>
    <row r="47" spans="1:39" s="1" customFormat="1" ht="3" customHeight="1">
      <c r="A47" s="230" t="s">
        <v>261</v>
      </c>
      <c r="B47" s="314"/>
      <c r="C47" s="314"/>
      <c r="D47" s="314"/>
      <c r="E47" s="315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325"/>
      <c r="Q47" s="325"/>
      <c r="R47" s="325"/>
      <c r="S47" s="325"/>
      <c r="T47" s="325"/>
      <c r="U47" s="325"/>
      <c r="V47" s="325"/>
      <c r="W47" s="325"/>
      <c r="X47" s="325"/>
      <c r="Y47" s="325"/>
      <c r="Z47" s="325"/>
      <c r="AA47" s="325"/>
      <c r="AB47" s="325"/>
      <c r="AC47" s="325"/>
      <c r="AD47" s="325"/>
      <c r="AE47" s="326"/>
      <c r="AF47" s="46"/>
      <c r="AG47" s="47"/>
      <c r="AH47" s="47"/>
      <c r="AI47" s="47"/>
      <c r="AJ47" s="48"/>
      <c r="AK47" s="47"/>
      <c r="AL47" s="49"/>
      <c r="AM47" s="50"/>
    </row>
    <row r="48" spans="1:39" s="1" customFormat="1" ht="27" customHeight="1">
      <c r="A48" s="244"/>
      <c r="B48" s="242"/>
      <c r="C48" s="242"/>
      <c r="D48" s="242"/>
      <c r="E48" s="243"/>
      <c r="F48" s="3"/>
      <c r="G48" s="239" t="s">
        <v>219</v>
      </c>
      <c r="H48" s="239"/>
      <c r="I48" s="239"/>
      <c r="J48" s="239"/>
      <c r="K48" s="3"/>
      <c r="L48" s="239" t="s">
        <v>220</v>
      </c>
      <c r="M48" s="239"/>
      <c r="N48" s="239"/>
      <c r="O48" s="239"/>
      <c r="P48" s="327"/>
      <c r="Q48" s="327"/>
      <c r="R48" s="327"/>
      <c r="S48" s="327"/>
      <c r="T48" s="327"/>
      <c r="U48" s="327"/>
      <c r="V48" s="327"/>
      <c r="W48" s="327"/>
      <c r="X48" s="327"/>
      <c r="Y48" s="327"/>
      <c r="Z48" s="327"/>
      <c r="AA48" s="327"/>
      <c r="AB48" s="327"/>
      <c r="AC48" s="327"/>
      <c r="AD48" s="327"/>
      <c r="AE48" s="328"/>
      <c r="AF48" s="317"/>
      <c r="AG48" s="318"/>
      <c r="AH48" s="318"/>
      <c r="AI48" s="4" t="s">
        <v>3</v>
      </c>
      <c r="AJ48" s="136"/>
      <c r="AK48" s="4" t="s">
        <v>4</v>
      </c>
      <c r="AL48" s="137"/>
      <c r="AM48" s="92" t="s">
        <v>5</v>
      </c>
    </row>
    <row r="49" spans="1:39" s="1" customFormat="1" ht="3" customHeight="1">
      <c r="A49" s="267"/>
      <c r="B49" s="268"/>
      <c r="C49" s="268"/>
      <c r="D49" s="268"/>
      <c r="E49" s="269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329"/>
      <c r="Q49" s="329"/>
      <c r="R49" s="329"/>
      <c r="S49" s="329"/>
      <c r="T49" s="329"/>
      <c r="U49" s="329"/>
      <c r="V49" s="329"/>
      <c r="W49" s="329"/>
      <c r="X49" s="329"/>
      <c r="Y49" s="329"/>
      <c r="Z49" s="329"/>
      <c r="AA49" s="329"/>
      <c r="AB49" s="329"/>
      <c r="AC49" s="329"/>
      <c r="AD49" s="329"/>
      <c r="AE49" s="330"/>
      <c r="AF49" s="15"/>
      <c r="AG49" s="16"/>
      <c r="AH49" s="16"/>
      <c r="AI49" s="16"/>
      <c r="AJ49" s="44"/>
      <c r="AK49" s="16"/>
      <c r="AL49" s="45"/>
      <c r="AM49" s="17"/>
    </row>
    <row r="50" spans="1:39" s="1" customFormat="1" ht="3" customHeight="1">
      <c r="A50" s="230" t="s">
        <v>262</v>
      </c>
      <c r="B50" s="314"/>
      <c r="C50" s="314"/>
      <c r="D50" s="314"/>
      <c r="E50" s="315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325"/>
      <c r="Q50" s="325"/>
      <c r="R50" s="325"/>
      <c r="S50" s="325"/>
      <c r="T50" s="325"/>
      <c r="U50" s="325"/>
      <c r="V50" s="325"/>
      <c r="W50" s="325"/>
      <c r="X50" s="325"/>
      <c r="Y50" s="325"/>
      <c r="Z50" s="325"/>
      <c r="AA50" s="325"/>
      <c r="AB50" s="325"/>
      <c r="AC50" s="325"/>
      <c r="AD50" s="325"/>
      <c r="AE50" s="326"/>
      <c r="AF50" s="46"/>
      <c r="AG50" s="47"/>
      <c r="AH50" s="47"/>
      <c r="AI50" s="47"/>
      <c r="AJ50" s="48"/>
      <c r="AK50" s="47"/>
      <c r="AL50" s="49"/>
      <c r="AM50" s="50"/>
    </row>
    <row r="51" spans="1:39" s="1" customFormat="1" ht="27" customHeight="1">
      <c r="A51" s="244"/>
      <c r="B51" s="242"/>
      <c r="C51" s="242"/>
      <c r="D51" s="242"/>
      <c r="E51" s="243"/>
      <c r="F51" s="3"/>
      <c r="G51" s="239" t="s">
        <v>219</v>
      </c>
      <c r="H51" s="239"/>
      <c r="I51" s="239"/>
      <c r="J51" s="239"/>
      <c r="K51" s="3"/>
      <c r="L51" s="239" t="s">
        <v>220</v>
      </c>
      <c r="M51" s="239"/>
      <c r="N51" s="239"/>
      <c r="O51" s="239"/>
      <c r="P51" s="327"/>
      <c r="Q51" s="327"/>
      <c r="R51" s="327"/>
      <c r="S51" s="327"/>
      <c r="T51" s="327"/>
      <c r="U51" s="327"/>
      <c r="V51" s="327"/>
      <c r="W51" s="327"/>
      <c r="X51" s="327"/>
      <c r="Y51" s="327"/>
      <c r="Z51" s="327"/>
      <c r="AA51" s="327"/>
      <c r="AB51" s="327"/>
      <c r="AC51" s="327"/>
      <c r="AD51" s="327"/>
      <c r="AE51" s="328"/>
      <c r="AF51" s="317"/>
      <c r="AG51" s="318"/>
      <c r="AH51" s="318"/>
      <c r="AI51" s="4" t="s">
        <v>3</v>
      </c>
      <c r="AJ51" s="136"/>
      <c r="AK51" s="4" t="s">
        <v>4</v>
      </c>
      <c r="AL51" s="137"/>
      <c r="AM51" s="92" t="s">
        <v>5</v>
      </c>
    </row>
    <row r="52" spans="1:39" s="1" customFormat="1" ht="3" customHeight="1">
      <c r="A52" s="267"/>
      <c r="B52" s="268"/>
      <c r="C52" s="268"/>
      <c r="D52" s="268"/>
      <c r="E52" s="269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329"/>
      <c r="Q52" s="329"/>
      <c r="R52" s="329"/>
      <c r="S52" s="329"/>
      <c r="T52" s="329"/>
      <c r="U52" s="329"/>
      <c r="V52" s="329"/>
      <c r="W52" s="329"/>
      <c r="X52" s="329"/>
      <c r="Y52" s="329"/>
      <c r="Z52" s="329"/>
      <c r="AA52" s="329"/>
      <c r="AB52" s="329"/>
      <c r="AC52" s="329"/>
      <c r="AD52" s="329"/>
      <c r="AE52" s="330"/>
      <c r="AF52" s="15"/>
      <c r="AG52" s="16"/>
      <c r="AH52" s="16"/>
      <c r="AI52" s="16"/>
      <c r="AJ52" s="44"/>
      <c r="AK52" s="16"/>
      <c r="AL52" s="45"/>
      <c r="AM52" s="17"/>
    </row>
    <row r="53" spans="1:39" s="1" customFormat="1" ht="3" customHeight="1">
      <c r="A53" s="313" t="s">
        <v>157</v>
      </c>
      <c r="B53" s="314"/>
      <c r="C53" s="314"/>
      <c r="D53" s="314"/>
      <c r="E53" s="315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325"/>
      <c r="Q53" s="325"/>
      <c r="R53" s="325"/>
      <c r="S53" s="325"/>
      <c r="T53" s="325"/>
      <c r="U53" s="325"/>
      <c r="V53" s="325"/>
      <c r="W53" s="325"/>
      <c r="X53" s="325"/>
      <c r="Y53" s="325"/>
      <c r="Z53" s="325"/>
      <c r="AA53" s="325"/>
      <c r="AB53" s="325"/>
      <c r="AC53" s="325"/>
      <c r="AD53" s="325"/>
      <c r="AE53" s="326"/>
      <c r="AF53" s="46"/>
      <c r="AG53" s="47"/>
      <c r="AH53" s="47"/>
      <c r="AI53" s="47"/>
      <c r="AJ53" s="48"/>
      <c r="AK53" s="47"/>
      <c r="AL53" s="49"/>
      <c r="AM53" s="50"/>
    </row>
    <row r="54" spans="1:39" s="1" customFormat="1" ht="24" customHeight="1">
      <c r="A54" s="244"/>
      <c r="B54" s="242"/>
      <c r="C54" s="242"/>
      <c r="D54" s="242"/>
      <c r="E54" s="243"/>
      <c r="F54" s="3"/>
      <c r="G54" s="239" t="s">
        <v>219</v>
      </c>
      <c r="H54" s="239"/>
      <c r="I54" s="239"/>
      <c r="J54" s="239"/>
      <c r="K54" s="3"/>
      <c r="L54" s="239" t="s">
        <v>220</v>
      </c>
      <c r="M54" s="239"/>
      <c r="N54" s="239"/>
      <c r="O54" s="239"/>
      <c r="P54" s="327"/>
      <c r="Q54" s="327"/>
      <c r="R54" s="327"/>
      <c r="S54" s="327"/>
      <c r="T54" s="327"/>
      <c r="U54" s="327"/>
      <c r="V54" s="327"/>
      <c r="W54" s="327"/>
      <c r="X54" s="327"/>
      <c r="Y54" s="327"/>
      <c r="Z54" s="327"/>
      <c r="AA54" s="327"/>
      <c r="AB54" s="327"/>
      <c r="AC54" s="327"/>
      <c r="AD54" s="327"/>
      <c r="AE54" s="328"/>
      <c r="AF54" s="317"/>
      <c r="AG54" s="318"/>
      <c r="AH54" s="318"/>
      <c r="AI54" s="4" t="s">
        <v>3</v>
      </c>
      <c r="AJ54" s="136"/>
      <c r="AK54" s="4" t="s">
        <v>4</v>
      </c>
      <c r="AL54" s="137"/>
      <c r="AM54" s="92" t="s">
        <v>5</v>
      </c>
    </row>
    <row r="55" spans="1:39" s="1" customFormat="1" ht="3" customHeight="1">
      <c r="A55" s="267"/>
      <c r="B55" s="268"/>
      <c r="C55" s="268"/>
      <c r="D55" s="268"/>
      <c r="E55" s="269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329"/>
      <c r="Q55" s="329"/>
      <c r="R55" s="329"/>
      <c r="S55" s="329"/>
      <c r="T55" s="329"/>
      <c r="U55" s="329"/>
      <c r="V55" s="329"/>
      <c r="W55" s="329"/>
      <c r="X55" s="329"/>
      <c r="Y55" s="329"/>
      <c r="Z55" s="329"/>
      <c r="AA55" s="329"/>
      <c r="AB55" s="329"/>
      <c r="AC55" s="329"/>
      <c r="AD55" s="329"/>
      <c r="AE55" s="330"/>
      <c r="AF55" s="15"/>
      <c r="AG55" s="16"/>
      <c r="AH55" s="16"/>
      <c r="AI55" s="16"/>
      <c r="AJ55" s="44"/>
      <c r="AK55" s="16"/>
      <c r="AL55" s="45"/>
      <c r="AM55" s="17"/>
    </row>
    <row r="56" spans="1:39" s="1" customFormat="1" ht="3" customHeight="1">
      <c r="A56" s="313" t="s">
        <v>156</v>
      </c>
      <c r="B56" s="314"/>
      <c r="C56" s="314"/>
      <c r="D56" s="314"/>
      <c r="E56" s="315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325"/>
      <c r="Q56" s="325"/>
      <c r="R56" s="325"/>
      <c r="S56" s="325"/>
      <c r="T56" s="325"/>
      <c r="U56" s="325"/>
      <c r="V56" s="325"/>
      <c r="W56" s="325"/>
      <c r="X56" s="325"/>
      <c r="Y56" s="325"/>
      <c r="Z56" s="325"/>
      <c r="AA56" s="325"/>
      <c r="AB56" s="325"/>
      <c r="AC56" s="325"/>
      <c r="AD56" s="325"/>
      <c r="AE56" s="326"/>
      <c r="AF56" s="46"/>
      <c r="AG56" s="47"/>
      <c r="AH56" s="47"/>
      <c r="AI56" s="47"/>
      <c r="AJ56" s="48"/>
      <c r="AK56" s="47"/>
      <c r="AL56" s="49"/>
      <c r="AM56" s="50"/>
    </row>
    <row r="57" spans="1:39" s="1" customFormat="1" ht="23.25" customHeight="1">
      <c r="A57" s="244"/>
      <c r="B57" s="242"/>
      <c r="C57" s="242"/>
      <c r="D57" s="242"/>
      <c r="E57" s="243"/>
      <c r="F57" s="3"/>
      <c r="G57" s="239" t="s">
        <v>219</v>
      </c>
      <c r="H57" s="239"/>
      <c r="I57" s="239"/>
      <c r="J57" s="239"/>
      <c r="K57" s="3"/>
      <c r="L57" s="239" t="s">
        <v>220</v>
      </c>
      <c r="M57" s="239"/>
      <c r="N57" s="239"/>
      <c r="O57" s="239"/>
      <c r="P57" s="327"/>
      <c r="Q57" s="327"/>
      <c r="R57" s="327"/>
      <c r="S57" s="327"/>
      <c r="T57" s="327"/>
      <c r="U57" s="327"/>
      <c r="V57" s="327"/>
      <c r="W57" s="327"/>
      <c r="X57" s="327"/>
      <c r="Y57" s="327"/>
      <c r="Z57" s="327"/>
      <c r="AA57" s="327"/>
      <c r="AB57" s="327"/>
      <c r="AC57" s="327"/>
      <c r="AD57" s="327"/>
      <c r="AE57" s="328"/>
      <c r="AF57" s="317"/>
      <c r="AG57" s="318"/>
      <c r="AH57" s="318"/>
      <c r="AI57" s="4" t="s">
        <v>3</v>
      </c>
      <c r="AJ57" s="136"/>
      <c r="AK57" s="4" t="s">
        <v>4</v>
      </c>
      <c r="AL57" s="137"/>
      <c r="AM57" s="92" t="s">
        <v>5</v>
      </c>
    </row>
    <row r="58" spans="1:39" s="1" customFormat="1" ht="3" customHeight="1">
      <c r="A58" s="267"/>
      <c r="B58" s="268"/>
      <c r="C58" s="268"/>
      <c r="D58" s="268"/>
      <c r="E58" s="269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329"/>
      <c r="Q58" s="329"/>
      <c r="R58" s="329"/>
      <c r="S58" s="329"/>
      <c r="T58" s="329"/>
      <c r="U58" s="329"/>
      <c r="V58" s="329"/>
      <c r="W58" s="329"/>
      <c r="X58" s="329"/>
      <c r="Y58" s="329"/>
      <c r="Z58" s="329"/>
      <c r="AA58" s="329"/>
      <c r="AB58" s="329"/>
      <c r="AC58" s="329"/>
      <c r="AD58" s="329"/>
      <c r="AE58" s="330"/>
      <c r="AF58" s="15"/>
      <c r="AG58" s="16"/>
      <c r="AH58" s="16"/>
      <c r="AI58" s="16"/>
      <c r="AJ58" s="153"/>
      <c r="AK58" s="16"/>
      <c r="AL58" s="154"/>
      <c r="AM58" s="17"/>
    </row>
    <row r="59" spans="1:39" s="1" customFormat="1" ht="3" customHeight="1">
      <c r="A59" s="230" t="s">
        <v>32</v>
      </c>
      <c r="B59" s="231"/>
      <c r="C59" s="231"/>
      <c r="D59" s="231"/>
      <c r="E59" s="232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46"/>
      <c r="AG59" s="47"/>
      <c r="AH59" s="47"/>
      <c r="AI59" s="47"/>
      <c r="AJ59" s="48"/>
      <c r="AK59" s="47"/>
      <c r="AL59" s="49"/>
      <c r="AM59" s="50"/>
    </row>
    <row r="60" spans="1:39" s="1" customFormat="1" ht="25.5" customHeight="1">
      <c r="A60" s="233"/>
      <c r="B60" s="234"/>
      <c r="C60" s="234"/>
      <c r="D60" s="234"/>
      <c r="E60" s="235"/>
      <c r="F60" s="3"/>
      <c r="G60" s="239" t="s">
        <v>76</v>
      </c>
      <c r="H60" s="239"/>
      <c r="I60" s="239"/>
      <c r="J60" s="239"/>
      <c r="K60" s="3"/>
      <c r="L60" s="239" t="s">
        <v>33</v>
      </c>
      <c r="M60" s="239"/>
      <c r="N60" s="239"/>
      <c r="O60" s="239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40" t="s">
        <v>25</v>
      </c>
      <c r="AG60" s="241"/>
      <c r="AH60" s="241"/>
      <c r="AI60" s="4" t="s">
        <v>3</v>
      </c>
      <c r="AJ60" s="72" t="s">
        <v>25</v>
      </c>
      <c r="AK60" s="4" t="s">
        <v>4</v>
      </c>
      <c r="AL60" s="73" t="s">
        <v>25</v>
      </c>
      <c r="AM60" s="92" t="s">
        <v>5</v>
      </c>
    </row>
    <row r="61" spans="1:39" s="1" customFormat="1" ht="3" customHeight="1">
      <c r="A61" s="236"/>
      <c r="B61" s="237"/>
      <c r="C61" s="237"/>
      <c r="D61" s="237"/>
      <c r="E61" s="238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5"/>
      <c r="AG61" s="16"/>
      <c r="AH61" s="16"/>
      <c r="AI61" s="4"/>
      <c r="AJ61" s="51"/>
      <c r="AK61" s="4"/>
      <c r="AL61" s="52"/>
      <c r="AM61" s="5"/>
    </row>
    <row r="62" spans="1:39" s="1" customFormat="1" ht="3" customHeight="1">
      <c r="A62" s="233" t="s">
        <v>159</v>
      </c>
      <c r="B62" s="234"/>
      <c r="C62" s="234"/>
      <c r="D62" s="234"/>
      <c r="E62" s="235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13"/>
      <c r="AG62" s="4"/>
      <c r="AH62" s="4"/>
      <c r="AI62" s="47"/>
      <c r="AJ62" s="48"/>
      <c r="AK62" s="47"/>
      <c r="AL62" s="49"/>
      <c r="AM62" s="50"/>
    </row>
    <row r="63" spans="1:39" s="1" customFormat="1" ht="27" customHeight="1">
      <c r="A63" s="233"/>
      <c r="B63" s="234"/>
      <c r="C63" s="234"/>
      <c r="D63" s="234"/>
      <c r="E63" s="235"/>
      <c r="F63" s="2"/>
      <c r="G63" s="260" t="s">
        <v>333</v>
      </c>
      <c r="H63" s="260"/>
      <c r="I63" s="260"/>
      <c r="J63" s="260"/>
      <c r="K63" s="260"/>
      <c r="L63" s="260"/>
      <c r="M63" s="260"/>
      <c r="N63" s="260"/>
      <c r="O63" s="260"/>
      <c r="P63" s="260"/>
      <c r="Q63" s="260"/>
      <c r="R63" s="260"/>
      <c r="S63" s="2"/>
      <c r="T63" s="260" t="s">
        <v>108</v>
      </c>
      <c r="U63" s="261"/>
      <c r="V63" s="261"/>
      <c r="W63" s="261"/>
      <c r="X63" s="261"/>
      <c r="Y63" s="261"/>
      <c r="Z63" s="261"/>
      <c r="AA63" s="261"/>
      <c r="AB63" s="261"/>
      <c r="AC63" s="261"/>
      <c r="AD63" s="261"/>
      <c r="AE63" s="2"/>
      <c r="AF63" s="240" t="s">
        <v>25</v>
      </c>
      <c r="AG63" s="241"/>
      <c r="AH63" s="241"/>
      <c r="AI63" s="257" t="s">
        <v>3</v>
      </c>
      <c r="AJ63" s="241" t="s">
        <v>25</v>
      </c>
      <c r="AK63" s="257" t="s">
        <v>4</v>
      </c>
      <c r="AL63" s="258" t="s">
        <v>25</v>
      </c>
      <c r="AM63" s="259" t="s">
        <v>5</v>
      </c>
    </row>
    <row r="64" spans="1:39" s="1" customFormat="1" ht="24.75" customHeight="1">
      <c r="A64" s="233"/>
      <c r="B64" s="234"/>
      <c r="C64" s="234"/>
      <c r="D64" s="234"/>
      <c r="E64" s="235"/>
      <c r="F64" s="2"/>
      <c r="G64" s="260" t="s">
        <v>109</v>
      </c>
      <c r="H64" s="261"/>
      <c r="I64" s="261"/>
      <c r="J64" s="261"/>
      <c r="K64" s="261"/>
      <c r="L64" s="261"/>
      <c r="M64" s="261"/>
      <c r="N64" s="261"/>
      <c r="O64" s="261"/>
      <c r="P64" s="261"/>
      <c r="Q64" s="261"/>
      <c r="R64" s="2"/>
      <c r="S64" s="2"/>
      <c r="T64" s="260" t="s">
        <v>334</v>
      </c>
      <c r="U64" s="261"/>
      <c r="V64" s="261"/>
      <c r="W64" s="261"/>
      <c r="X64" s="261"/>
      <c r="Y64" s="261"/>
      <c r="Z64" s="261"/>
      <c r="AA64" s="261"/>
      <c r="AB64" s="261"/>
      <c r="AC64" s="261"/>
      <c r="AD64" s="261"/>
      <c r="AE64" s="2"/>
      <c r="AF64" s="240"/>
      <c r="AG64" s="241"/>
      <c r="AH64" s="241"/>
      <c r="AI64" s="257"/>
      <c r="AJ64" s="241"/>
      <c r="AK64" s="257"/>
      <c r="AL64" s="258"/>
      <c r="AM64" s="259"/>
    </row>
    <row r="65" spans="1:39" s="1" customFormat="1" ht="27" customHeight="1">
      <c r="A65" s="233"/>
      <c r="B65" s="234"/>
      <c r="C65" s="234"/>
      <c r="D65" s="234"/>
      <c r="E65" s="235"/>
      <c r="F65" s="2"/>
      <c r="G65" s="260" t="s">
        <v>335</v>
      </c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"/>
      <c r="T65" s="260"/>
      <c r="U65" s="261"/>
      <c r="V65" s="261"/>
      <c r="W65" s="261"/>
      <c r="X65" s="261"/>
      <c r="Y65" s="261"/>
      <c r="Z65" s="261"/>
      <c r="AA65" s="261"/>
      <c r="AB65" s="261"/>
      <c r="AC65" s="261"/>
      <c r="AD65" s="261"/>
      <c r="AE65" s="2"/>
      <c r="AF65" s="240"/>
      <c r="AG65" s="241"/>
      <c r="AH65" s="241"/>
      <c r="AI65" s="257"/>
      <c r="AJ65" s="241"/>
      <c r="AK65" s="257"/>
      <c r="AL65" s="258"/>
      <c r="AM65" s="259"/>
    </row>
    <row r="66" spans="1:39" s="1" customFormat="1" ht="3" customHeight="1">
      <c r="A66" s="236"/>
      <c r="B66" s="237"/>
      <c r="C66" s="237"/>
      <c r="D66" s="237"/>
      <c r="E66" s="238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5"/>
      <c r="AG66" s="16"/>
      <c r="AH66" s="16"/>
      <c r="AI66" s="16"/>
      <c r="AJ66" s="44"/>
      <c r="AK66" s="16"/>
      <c r="AL66" s="45"/>
      <c r="AM66" s="17"/>
    </row>
    <row r="67" spans="1:39" s="1" customFormat="1" ht="3" customHeight="1">
      <c r="A67" s="230" t="s">
        <v>160</v>
      </c>
      <c r="B67" s="231"/>
      <c r="C67" s="231"/>
      <c r="D67" s="231"/>
      <c r="E67" s="232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46"/>
      <c r="AG67" s="47"/>
      <c r="AH67" s="47"/>
      <c r="AI67" s="47"/>
      <c r="AJ67" s="48"/>
      <c r="AK67" s="47"/>
      <c r="AL67" s="49"/>
      <c r="AM67" s="50"/>
    </row>
    <row r="68" spans="1:39" s="1" customFormat="1" ht="30" customHeight="1">
      <c r="A68" s="233"/>
      <c r="B68" s="234"/>
      <c r="C68" s="234"/>
      <c r="D68" s="234"/>
      <c r="E68" s="235"/>
      <c r="F68" s="3"/>
      <c r="G68" s="239" t="s">
        <v>76</v>
      </c>
      <c r="H68" s="239"/>
      <c r="I68" s="239"/>
      <c r="J68" s="239"/>
      <c r="K68" s="3"/>
      <c r="L68" s="239" t="s">
        <v>33</v>
      </c>
      <c r="M68" s="239"/>
      <c r="N68" s="239"/>
      <c r="O68" s="239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40" t="s">
        <v>25</v>
      </c>
      <c r="AG68" s="241"/>
      <c r="AH68" s="241"/>
      <c r="AI68" s="4" t="s">
        <v>3</v>
      </c>
      <c r="AJ68" s="72" t="s">
        <v>25</v>
      </c>
      <c r="AK68" s="4" t="s">
        <v>4</v>
      </c>
      <c r="AL68" s="73" t="s">
        <v>25</v>
      </c>
      <c r="AM68" s="92" t="s">
        <v>5</v>
      </c>
    </row>
    <row r="69" spans="1:39" s="1" customFormat="1" ht="3" customHeight="1" thickBot="1">
      <c r="A69" s="331"/>
      <c r="B69" s="332"/>
      <c r="C69" s="332"/>
      <c r="D69" s="332"/>
      <c r="E69" s="333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8"/>
      <c r="AG69" s="9"/>
      <c r="AH69" s="9"/>
      <c r="AI69" s="9"/>
      <c r="AJ69" s="129"/>
      <c r="AK69" s="9"/>
      <c r="AL69" s="130"/>
      <c r="AM69" s="12"/>
    </row>
    <row r="70" spans="1:39" s="55" customFormat="1" ht="16.5" customHeight="1">
      <c r="A70" s="42" t="s">
        <v>161</v>
      </c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</row>
    <row r="71" spans="1:39" s="55" customFormat="1" ht="16.5" customHeight="1">
      <c r="A71" s="42" t="s">
        <v>162</v>
      </c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</row>
    <row r="72" spans="1:39" s="55" customFormat="1" ht="16.5" customHeight="1">
      <c r="A72" s="42" t="s">
        <v>80</v>
      </c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</row>
    <row r="73" spans="1:39" s="61" customFormat="1" ht="6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</row>
    <row r="74" spans="1:39" s="71" customFormat="1" ht="18" customHeight="1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8"/>
      <c r="R74" s="58"/>
      <c r="S74" s="58"/>
      <c r="T74" s="58"/>
      <c r="U74" s="58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68"/>
      <c r="AI74" s="68"/>
      <c r="AJ74" s="58"/>
      <c r="AK74" s="56"/>
      <c r="AL74" s="56"/>
      <c r="AM74" s="56"/>
    </row>
    <row r="75" spans="1:39" s="71" customFormat="1" ht="18" customHeight="1">
      <c r="A75" s="53" t="s">
        <v>81</v>
      </c>
      <c r="B75" s="60"/>
      <c r="C75" s="227" t="s">
        <v>21</v>
      </c>
      <c r="D75" s="227"/>
      <c r="E75" s="227"/>
      <c r="F75" s="227"/>
      <c r="G75" s="227"/>
      <c r="H75" s="227"/>
      <c r="I75" s="227"/>
      <c r="J75" s="227"/>
      <c r="K75" s="227"/>
      <c r="L75" s="227"/>
      <c r="M75" s="227"/>
      <c r="N75" s="227"/>
      <c r="O75" s="227"/>
      <c r="P75" s="227"/>
      <c r="Q75" s="227"/>
      <c r="R75" s="227"/>
      <c r="S75" s="227"/>
      <c r="T75" s="227"/>
      <c r="U75" s="227"/>
      <c r="V75" s="227"/>
      <c r="W75" s="227"/>
      <c r="X75" s="227"/>
      <c r="Y75" s="227"/>
      <c r="Z75" s="227"/>
      <c r="AA75" s="227"/>
      <c r="AB75" s="227"/>
      <c r="AC75" s="227"/>
      <c r="AD75" s="227"/>
      <c r="AE75" s="227"/>
      <c r="AF75" s="227"/>
      <c r="AG75" s="227"/>
      <c r="AH75" s="227"/>
      <c r="AI75" s="227"/>
      <c r="AJ75" s="58"/>
      <c r="AK75" s="56"/>
      <c r="AL75" s="56"/>
      <c r="AM75" s="56"/>
    </row>
    <row r="76" spans="1:39" ht="14.25">
      <c r="A76" s="60"/>
      <c r="B76" s="228" t="s">
        <v>82</v>
      </c>
      <c r="C76" s="228"/>
      <c r="D76" s="228"/>
      <c r="E76" s="228"/>
      <c r="F76" s="228"/>
      <c r="G76" s="228"/>
      <c r="H76" s="228"/>
      <c r="I76" s="228"/>
      <c r="J76" s="228"/>
      <c r="K76" s="228"/>
      <c r="L76" s="228"/>
      <c r="M76" s="228"/>
      <c r="N76" s="228"/>
      <c r="O76" s="228"/>
      <c r="P76" s="228"/>
      <c r="Q76" s="228"/>
      <c r="R76" s="228"/>
      <c r="S76" s="228"/>
      <c r="T76" s="228"/>
      <c r="U76" s="228"/>
      <c r="V76" s="228"/>
      <c r="W76" s="228"/>
      <c r="X76" s="228"/>
      <c r="Y76" s="228"/>
      <c r="Z76" s="228"/>
      <c r="AA76" s="228"/>
      <c r="AB76" s="228"/>
      <c r="AC76" s="228"/>
      <c r="AD76" s="228"/>
      <c r="AE76" s="228"/>
      <c r="AF76" s="228"/>
      <c r="AG76" s="228"/>
      <c r="AH76" s="228"/>
      <c r="AI76" s="228"/>
      <c r="AJ76" s="54"/>
      <c r="AK76" s="54"/>
      <c r="AL76" s="54"/>
      <c r="AM76" s="54"/>
    </row>
    <row r="77" spans="1:39" ht="14.25">
      <c r="A77" s="62"/>
      <c r="B77" s="63"/>
      <c r="C77" s="227" t="s">
        <v>22</v>
      </c>
      <c r="D77" s="227"/>
      <c r="E77" s="227"/>
      <c r="F77" s="227"/>
      <c r="G77" s="227"/>
      <c r="H77" s="227"/>
      <c r="I77" s="227"/>
      <c r="J77" s="227"/>
      <c r="K77" s="227"/>
      <c r="L77" s="227"/>
      <c r="M77" s="227"/>
      <c r="N77" s="227"/>
      <c r="O77" s="227"/>
      <c r="P77" s="227"/>
      <c r="Q77" s="227"/>
      <c r="R77" s="227"/>
      <c r="S77" s="227"/>
      <c r="T77" s="227"/>
      <c r="U77" s="227"/>
      <c r="V77" s="227"/>
      <c r="W77" s="227"/>
      <c r="X77" s="227"/>
      <c r="Y77" s="227"/>
      <c r="Z77" s="227"/>
      <c r="AA77" s="227"/>
      <c r="AB77" s="227"/>
      <c r="AC77" s="227"/>
      <c r="AD77" s="227"/>
      <c r="AE77" s="227"/>
      <c r="AF77" s="227"/>
      <c r="AG77" s="227"/>
      <c r="AH77" s="227"/>
      <c r="AI77" s="227"/>
      <c r="AJ77" s="54"/>
      <c r="AK77" s="54"/>
      <c r="AL77" s="54"/>
      <c r="AM77" s="54"/>
    </row>
    <row r="78" spans="1:39" ht="14.25">
      <c r="A78" s="64"/>
      <c r="B78" s="227" t="s">
        <v>83</v>
      </c>
      <c r="C78" s="227"/>
      <c r="D78" s="227"/>
      <c r="E78" s="227"/>
      <c r="F78" s="227"/>
      <c r="G78" s="227"/>
      <c r="H78" s="227"/>
      <c r="I78" s="227"/>
      <c r="J78" s="227"/>
      <c r="K78" s="227"/>
      <c r="L78" s="227"/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  <c r="AF78" s="227"/>
      <c r="AG78" s="227"/>
      <c r="AH78" s="227"/>
      <c r="AI78" s="227"/>
      <c r="AJ78" s="56"/>
      <c r="AK78" s="56"/>
      <c r="AL78" s="56"/>
      <c r="AM78" s="56"/>
    </row>
    <row r="79" spans="1:39" ht="14.25">
      <c r="A79" s="65"/>
      <c r="B79" s="228" t="s">
        <v>84</v>
      </c>
      <c r="C79" s="228"/>
      <c r="D79" s="228"/>
      <c r="E79" s="228"/>
      <c r="F79" s="228"/>
      <c r="G79" s="228"/>
      <c r="H79" s="228"/>
      <c r="I79" s="228"/>
      <c r="J79" s="228"/>
      <c r="K79" s="228"/>
      <c r="L79" s="228"/>
      <c r="M79" s="228"/>
      <c r="N79" s="228"/>
      <c r="O79" s="228"/>
      <c r="P79" s="228"/>
      <c r="Q79" s="228"/>
      <c r="R79" s="228"/>
      <c r="S79" s="228"/>
      <c r="T79" s="228"/>
      <c r="U79" s="228"/>
      <c r="V79" s="228"/>
      <c r="W79" s="228"/>
      <c r="X79" s="228"/>
      <c r="Y79" s="228"/>
      <c r="Z79" s="228"/>
      <c r="AA79" s="228"/>
      <c r="AB79" s="228"/>
      <c r="AC79" s="228"/>
      <c r="AD79" s="228"/>
      <c r="AE79" s="228"/>
      <c r="AF79" s="228"/>
      <c r="AG79" s="228"/>
      <c r="AH79" s="228"/>
      <c r="AI79" s="228"/>
      <c r="AJ79" s="66"/>
      <c r="AK79" s="66"/>
      <c r="AL79" s="66"/>
      <c r="AM79" s="66"/>
    </row>
    <row r="80" spans="1:39" ht="13.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8"/>
      <c r="R80" s="58"/>
      <c r="S80" s="58"/>
      <c r="T80" s="58"/>
      <c r="U80" s="58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68"/>
      <c r="AI80" s="68"/>
      <c r="AJ80" s="58"/>
      <c r="AK80" s="56"/>
      <c r="AL80" s="56"/>
      <c r="AM80" s="56"/>
    </row>
    <row r="81" spans="1:39" ht="14.25">
      <c r="A81" s="53" t="s">
        <v>81</v>
      </c>
      <c r="B81" s="69"/>
      <c r="C81" s="227" t="s">
        <v>23</v>
      </c>
      <c r="D81" s="227"/>
      <c r="E81" s="227"/>
      <c r="F81" s="227"/>
      <c r="G81" s="227"/>
      <c r="H81" s="227"/>
      <c r="I81" s="227"/>
      <c r="J81" s="227"/>
      <c r="K81" s="227"/>
      <c r="L81" s="227"/>
      <c r="M81" s="227"/>
      <c r="N81" s="227"/>
      <c r="O81" s="227"/>
      <c r="P81" s="227"/>
      <c r="Q81" s="227"/>
      <c r="R81" s="227"/>
      <c r="S81" s="227"/>
      <c r="T81" s="227"/>
      <c r="U81" s="227"/>
      <c r="V81" s="227"/>
      <c r="W81" s="227"/>
      <c r="X81" s="227"/>
      <c r="Y81" s="227"/>
      <c r="Z81" s="227"/>
      <c r="AA81" s="227"/>
      <c r="AB81" s="227"/>
      <c r="AC81" s="227"/>
      <c r="AD81" s="227"/>
      <c r="AE81" s="227"/>
      <c r="AF81" s="227"/>
      <c r="AG81" s="227"/>
      <c r="AH81" s="227"/>
      <c r="AI81" s="227"/>
      <c r="AJ81" s="70"/>
      <c r="AK81" s="70"/>
      <c r="AL81" s="70"/>
      <c r="AM81" s="70"/>
    </row>
    <row r="82" spans="1:39" ht="14.25">
      <c r="A82" s="69"/>
      <c r="B82" s="228" t="s">
        <v>85</v>
      </c>
      <c r="C82" s="228"/>
      <c r="D82" s="228"/>
      <c r="E82" s="228"/>
      <c r="F82" s="228"/>
      <c r="G82" s="228"/>
      <c r="H82" s="228"/>
      <c r="I82" s="228"/>
      <c r="J82" s="228"/>
      <c r="K82" s="228"/>
      <c r="L82" s="228"/>
      <c r="M82" s="228"/>
      <c r="N82" s="228"/>
      <c r="O82" s="228"/>
      <c r="P82" s="228"/>
      <c r="Q82" s="228"/>
      <c r="R82" s="228"/>
      <c r="S82" s="228"/>
      <c r="T82" s="228"/>
      <c r="U82" s="228"/>
      <c r="V82" s="228"/>
      <c r="W82" s="228"/>
      <c r="X82" s="228"/>
      <c r="Y82" s="228"/>
      <c r="Z82" s="228"/>
      <c r="AA82" s="228"/>
      <c r="AB82" s="228"/>
      <c r="AC82" s="228"/>
      <c r="AD82" s="228"/>
      <c r="AE82" s="228"/>
      <c r="AF82" s="228"/>
      <c r="AG82" s="228"/>
      <c r="AH82" s="228"/>
      <c r="AI82" s="228"/>
      <c r="AJ82" s="70"/>
      <c r="AK82" s="70"/>
      <c r="AL82" s="70"/>
      <c r="AM82" s="70"/>
    </row>
    <row r="83" spans="1:39" ht="13.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8"/>
      <c r="R83" s="58"/>
      <c r="S83" s="58"/>
      <c r="T83" s="58"/>
      <c r="U83" s="58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68"/>
      <c r="AI83" s="68"/>
      <c r="AJ83" s="58"/>
      <c r="AK83" s="56"/>
      <c r="AL83" s="56"/>
      <c r="AM83" s="56"/>
    </row>
  </sheetData>
  <sheetProtection/>
  <mergeCells count="135">
    <mergeCell ref="C77:AI77"/>
    <mergeCell ref="B78:AI78"/>
    <mergeCell ref="B79:AI79"/>
    <mergeCell ref="C81:AI81"/>
    <mergeCell ref="B82:AI82"/>
    <mergeCell ref="A67:E69"/>
    <mergeCell ref="G68:J68"/>
    <mergeCell ref="L68:O68"/>
    <mergeCell ref="AF68:AH68"/>
    <mergeCell ref="C75:AI75"/>
    <mergeCell ref="B76:AI76"/>
    <mergeCell ref="AI63:AI65"/>
    <mergeCell ref="AJ63:AJ65"/>
    <mergeCell ref="AK63:AK65"/>
    <mergeCell ref="AL63:AL65"/>
    <mergeCell ref="AM63:AM65"/>
    <mergeCell ref="G64:Q64"/>
    <mergeCell ref="T64:AD64"/>
    <mergeCell ref="G65:R65"/>
    <mergeCell ref="T65:AD65"/>
    <mergeCell ref="A59:E61"/>
    <mergeCell ref="G60:J60"/>
    <mergeCell ref="L60:O60"/>
    <mergeCell ref="AF60:AH60"/>
    <mergeCell ref="A62:E66"/>
    <mergeCell ref="G63:R63"/>
    <mergeCell ref="T63:AD63"/>
    <mergeCell ref="AF63:AH65"/>
    <mergeCell ref="A53:E55"/>
    <mergeCell ref="P53:AE55"/>
    <mergeCell ref="G54:J54"/>
    <mergeCell ref="L54:O54"/>
    <mergeCell ref="AF54:AH54"/>
    <mergeCell ref="A56:E58"/>
    <mergeCell ref="P56:AE58"/>
    <mergeCell ref="G57:J57"/>
    <mergeCell ref="L57:O57"/>
    <mergeCell ref="AF57:AH57"/>
    <mergeCell ref="A47:E49"/>
    <mergeCell ref="P47:AE49"/>
    <mergeCell ref="G48:J48"/>
    <mergeCell ref="L48:O48"/>
    <mergeCell ref="AF48:AH48"/>
    <mergeCell ref="A50:E52"/>
    <mergeCell ref="P50:AE52"/>
    <mergeCell ref="G51:J51"/>
    <mergeCell ref="L51:O51"/>
    <mergeCell ref="AF51:AH51"/>
    <mergeCell ref="A41:E43"/>
    <mergeCell ref="G42:J42"/>
    <mergeCell ref="L42:O42"/>
    <mergeCell ref="AF42:AH42"/>
    <mergeCell ref="A44:E46"/>
    <mergeCell ref="P44:AE46"/>
    <mergeCell ref="G45:J45"/>
    <mergeCell ref="L45:O45"/>
    <mergeCell ref="AF45:AH45"/>
    <mergeCell ref="A35:E37"/>
    <mergeCell ref="G35:I37"/>
    <mergeCell ref="J35:J37"/>
    <mergeCell ref="K35:AE37"/>
    <mergeCell ref="AF36:AH36"/>
    <mergeCell ref="A38:E40"/>
    <mergeCell ref="G39:J39"/>
    <mergeCell ref="L39:Q39"/>
    <mergeCell ref="S39:X39"/>
    <mergeCell ref="AF39:AH39"/>
    <mergeCell ref="A29:E31"/>
    <mergeCell ref="G30:J30"/>
    <mergeCell ref="L30:O30"/>
    <mergeCell ref="AF30:AH30"/>
    <mergeCell ref="A32:E34"/>
    <mergeCell ref="G33:J33"/>
    <mergeCell ref="L33:O33"/>
    <mergeCell ref="AF33:AH33"/>
    <mergeCell ref="A23:E25"/>
    <mergeCell ref="G24:J24"/>
    <mergeCell ref="L24:O24"/>
    <mergeCell ref="AF24:AH24"/>
    <mergeCell ref="A26:E28"/>
    <mergeCell ref="G27:J27"/>
    <mergeCell ref="L27:P27"/>
    <mergeCell ref="R27:V27"/>
    <mergeCell ref="X27:AB27"/>
    <mergeCell ref="AF27:AH27"/>
    <mergeCell ref="A20:E22"/>
    <mergeCell ref="G21:K21"/>
    <mergeCell ref="M21:Q21"/>
    <mergeCell ref="S21:W21"/>
    <mergeCell ref="Y21:AC21"/>
    <mergeCell ref="AF21:AH21"/>
    <mergeCell ref="AM17:AM18"/>
    <mergeCell ref="G18:I18"/>
    <mergeCell ref="K18:M18"/>
    <mergeCell ref="O18:Q18"/>
    <mergeCell ref="S18:U18"/>
    <mergeCell ref="W18:Y18"/>
    <mergeCell ref="AA18:AC18"/>
    <mergeCell ref="AA17:AC17"/>
    <mergeCell ref="AF17:AH18"/>
    <mergeCell ref="AI17:AI18"/>
    <mergeCell ref="AJ17:AJ18"/>
    <mergeCell ref="AK17:AK18"/>
    <mergeCell ref="AL17:AL18"/>
    <mergeCell ref="A16:E19"/>
    <mergeCell ref="G17:I17"/>
    <mergeCell ref="K17:M17"/>
    <mergeCell ref="O17:Q17"/>
    <mergeCell ref="S17:U17"/>
    <mergeCell ref="W17:Y17"/>
    <mergeCell ref="AN9:AR10"/>
    <mergeCell ref="A10:U10"/>
    <mergeCell ref="B12:F12"/>
    <mergeCell ref="I12:M12"/>
    <mergeCell ref="P12:T12"/>
    <mergeCell ref="AN12:AR15"/>
    <mergeCell ref="A15:AE15"/>
    <mergeCell ref="AF15:AM15"/>
    <mergeCell ref="X5:Y5"/>
    <mergeCell ref="Z5:AA5"/>
    <mergeCell ref="AB5:AC5"/>
    <mergeCell ref="J7:S7"/>
    <mergeCell ref="T7:AM7"/>
    <mergeCell ref="J8:S8"/>
    <mergeCell ref="T8:AM8"/>
    <mergeCell ref="AD5:AE5"/>
    <mergeCell ref="AF5:AG5"/>
    <mergeCell ref="AH5:AI5"/>
    <mergeCell ref="AJ5:AK5"/>
    <mergeCell ref="AL5:AM5"/>
    <mergeCell ref="J6:S6"/>
    <mergeCell ref="T6:AM6"/>
    <mergeCell ref="J5:S5"/>
    <mergeCell ref="T5:U5"/>
    <mergeCell ref="V5:W5"/>
  </mergeCells>
  <dataValidations count="6">
    <dataValidation allowBlank="1" showInputMessage="1" showErrorMessage="1" imeMode="fullAlpha" sqref="T5:AM5"/>
    <dataValidation allowBlank="1" showInputMessage="1" showErrorMessage="1" imeMode="halfKatakana" sqref="J78"/>
    <dataValidation allowBlank="1" showInputMessage="1" showErrorMessage="1" error="この様式は、平成21年4月1日付けの変更専用です。" sqref="AF54:AH54 AJ54 AL54 AF57:AH57 AJ57 AL57 AL24 AJ24 AF24:AH24 AL21 AJ21 AF21:AH21 AL36 AJ36 AF36:AH36 AL33 AJ33 AF33:AH33 AL30 AJ30 AF30:AH30 AL27 AJ27 AF27:AH27 AL51 AJ51 AF51:AH51 AL48 AJ48 AF48:AH48 AL45 AJ45 AF45:AH45 AL42 AJ42 AF42:AH42 AL39 AJ39 AF39:AH39"/>
    <dataValidation errorStyle="warning" type="list" allowBlank="1" showInputMessage="1" showErrorMessage="1" sqref="AF60:AH60 AF68:AH68">
      <formula1>"　,,平成24,平成25,平成26,平成27,平成28,平成29,平成30　　"</formula1>
    </dataValidation>
    <dataValidation errorStyle="warning" type="list" allowBlank="1" showInputMessage="1" showErrorMessage="1" error="加算等の届出は、原則毎月1日からの算定となります。届け出る加算等の種類及び算定開始可能日を確認してください。" sqref="AL60 AL68">
      <formula1>"　,１"</formula1>
    </dataValidation>
    <dataValidation type="list" allowBlank="1" showInputMessage="1" showErrorMessage="1" imeMode="fullAlpha" sqref="AJ60 AJ68">
      <formula1>"　,４,５,６,７,８,９,１０,１１,１２,１,２,３"</formula1>
    </dataValidation>
  </dataValidation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85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87"/>
  <sheetViews>
    <sheetView showGridLines="0" view="pageBreakPreview" zoomScaleSheetLayoutView="100" zoomScalePageLayoutView="0" workbookViewId="0" topLeftCell="A1">
      <selection activeCell="C5" sqref="C5"/>
    </sheetView>
  </sheetViews>
  <sheetFormatPr defaultColWidth="9.00390625" defaultRowHeight="13.5"/>
  <cols>
    <col min="1" max="35" width="2.625" style="0" customWidth="1"/>
    <col min="36" max="36" width="2.875" style="0" customWidth="1"/>
    <col min="37" max="37" width="2.625" style="0" customWidth="1"/>
    <col min="38" max="38" width="2.75390625" style="0" customWidth="1"/>
    <col min="39" max="39" width="2.625" style="0" customWidth="1"/>
  </cols>
  <sheetData>
    <row r="1" spans="1:38" s="1" customFormat="1" ht="18.75" customHeight="1">
      <c r="A1" s="23" t="s">
        <v>263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</row>
    <row r="2" spans="1:39" s="1" customFormat="1" ht="1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6"/>
    </row>
    <row r="3" spans="2:39" s="1" customFormat="1" ht="18.75" customHeight="1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 t="s">
        <v>264</v>
      </c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110" t="s">
        <v>114</v>
      </c>
      <c r="AH3" s="24"/>
      <c r="AI3" s="81"/>
      <c r="AJ3" s="24"/>
      <c r="AK3" s="24"/>
      <c r="AL3" s="24"/>
      <c r="AM3" s="43"/>
    </row>
    <row r="4" spans="1:39" s="1" customFormat="1" ht="15" customHeight="1" thickBo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</row>
    <row r="5" spans="10:39" s="1" customFormat="1" ht="18.75" customHeight="1">
      <c r="J5" s="294" t="s">
        <v>9</v>
      </c>
      <c r="K5" s="295"/>
      <c r="L5" s="295"/>
      <c r="M5" s="295"/>
      <c r="N5" s="295"/>
      <c r="O5" s="295"/>
      <c r="P5" s="295"/>
      <c r="Q5" s="295"/>
      <c r="R5" s="295"/>
      <c r="S5" s="295"/>
      <c r="T5" s="299" t="s">
        <v>1</v>
      </c>
      <c r="U5" s="300"/>
      <c r="V5" s="301" t="s">
        <v>2</v>
      </c>
      <c r="W5" s="301"/>
      <c r="X5" s="301" t="s">
        <v>0</v>
      </c>
      <c r="Y5" s="30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2"/>
      <c r="AM5" s="293"/>
    </row>
    <row r="6" spans="10:39" s="1" customFormat="1" ht="18.75" customHeight="1">
      <c r="J6" s="302" t="s">
        <v>20</v>
      </c>
      <c r="K6" s="303"/>
      <c r="L6" s="303"/>
      <c r="M6" s="303"/>
      <c r="N6" s="303"/>
      <c r="O6" s="303"/>
      <c r="P6" s="303"/>
      <c r="Q6" s="303"/>
      <c r="R6" s="303"/>
      <c r="S6" s="303"/>
      <c r="T6" s="304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  <c r="AJ6" s="305"/>
      <c r="AK6" s="305"/>
      <c r="AL6" s="305"/>
      <c r="AM6" s="306"/>
    </row>
    <row r="7" spans="10:39" s="1" customFormat="1" ht="18.75" customHeight="1" thickBot="1">
      <c r="J7" s="285" t="s">
        <v>17</v>
      </c>
      <c r="K7" s="286"/>
      <c r="L7" s="286"/>
      <c r="M7" s="286"/>
      <c r="N7" s="286"/>
      <c r="O7" s="286"/>
      <c r="P7" s="286"/>
      <c r="Q7" s="286"/>
      <c r="R7" s="286"/>
      <c r="S7" s="286"/>
      <c r="T7" s="362" t="s">
        <v>265</v>
      </c>
      <c r="U7" s="363"/>
      <c r="V7" s="363"/>
      <c r="W7" s="363"/>
      <c r="X7" s="363"/>
      <c r="Y7" s="363"/>
      <c r="Z7" s="363"/>
      <c r="AA7" s="363"/>
      <c r="AB7" s="363"/>
      <c r="AC7" s="363"/>
      <c r="AD7" s="363"/>
      <c r="AE7" s="363"/>
      <c r="AF7" s="363"/>
      <c r="AG7" s="363"/>
      <c r="AH7" s="363"/>
      <c r="AI7" s="363"/>
      <c r="AJ7" s="363"/>
      <c r="AK7" s="363"/>
      <c r="AL7" s="363"/>
      <c r="AM7" s="364"/>
    </row>
    <row r="8" s="1" customFormat="1" ht="15" customHeight="1" thickBot="1"/>
    <row r="9" spans="1:21" s="1" customFormat="1" ht="27" customHeight="1" thickBot="1">
      <c r="A9" s="270" t="s">
        <v>10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2"/>
    </row>
    <row r="10" spans="1:44" s="1" customFormat="1" ht="3" customHeight="1">
      <c r="A10" s="35"/>
      <c r="B10" s="20"/>
      <c r="C10" s="20"/>
      <c r="D10" s="20"/>
      <c r="E10" s="20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36"/>
      <c r="V10" s="37"/>
      <c r="W10" s="3"/>
      <c r="X10" s="3"/>
      <c r="Y10" s="3"/>
      <c r="Z10" s="3"/>
      <c r="AA10" s="3"/>
      <c r="AB10" s="3"/>
      <c r="AC10" s="3"/>
      <c r="AD10" s="3"/>
      <c r="AE10" s="3"/>
      <c r="AF10" s="4"/>
      <c r="AG10" s="4"/>
      <c r="AH10" s="4"/>
      <c r="AI10" s="4"/>
      <c r="AJ10" s="4"/>
      <c r="AK10" s="4"/>
      <c r="AL10" s="19"/>
      <c r="AM10" s="4"/>
      <c r="AN10" s="343"/>
      <c r="AO10" s="374"/>
      <c r="AP10" s="374"/>
      <c r="AQ10" s="374"/>
      <c r="AR10" s="374"/>
    </row>
    <row r="11" spans="1:44" s="1" customFormat="1" ht="27" customHeight="1">
      <c r="A11" s="38"/>
      <c r="B11" s="273" t="s">
        <v>12</v>
      </c>
      <c r="C11" s="273"/>
      <c r="D11" s="273"/>
      <c r="E11" s="273"/>
      <c r="F11" s="273"/>
      <c r="G11" s="4"/>
      <c r="H11" s="4"/>
      <c r="I11" s="273" t="s">
        <v>13</v>
      </c>
      <c r="J11" s="273"/>
      <c r="K11" s="273"/>
      <c r="L11" s="273"/>
      <c r="M11" s="273"/>
      <c r="N11" s="4"/>
      <c r="O11" s="4"/>
      <c r="P11" s="273" t="s">
        <v>14</v>
      </c>
      <c r="Q11" s="273"/>
      <c r="R11" s="273"/>
      <c r="S11" s="273"/>
      <c r="T11" s="273"/>
      <c r="U11" s="5"/>
      <c r="V11" s="38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375"/>
      <c r="AO11" s="375"/>
      <c r="AP11" s="375"/>
      <c r="AQ11" s="375"/>
      <c r="AR11" s="375"/>
    </row>
    <row r="12" spans="1:44" s="1" customFormat="1" ht="3" customHeight="1" thickBot="1">
      <c r="A12" s="39"/>
      <c r="B12" s="22"/>
      <c r="C12" s="22"/>
      <c r="D12" s="22"/>
      <c r="E12" s="22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1"/>
      <c r="V12" s="37"/>
      <c r="W12" s="3"/>
      <c r="X12" s="3"/>
      <c r="Y12" s="3"/>
      <c r="Z12" s="3"/>
      <c r="AA12" s="3"/>
      <c r="AB12" s="3"/>
      <c r="AC12" s="3"/>
      <c r="AD12" s="3"/>
      <c r="AE12" s="3"/>
      <c r="AF12" s="4"/>
      <c r="AG12" s="4"/>
      <c r="AH12" s="4"/>
      <c r="AI12" s="4"/>
      <c r="AJ12" s="4"/>
      <c r="AK12" s="4"/>
      <c r="AL12" s="19"/>
      <c r="AM12" s="4"/>
      <c r="AN12" s="375"/>
      <c r="AO12" s="375"/>
      <c r="AP12" s="375"/>
      <c r="AQ12" s="375"/>
      <c r="AR12" s="375"/>
    </row>
    <row r="13" s="1" customFormat="1" ht="15" customHeight="1" thickBot="1"/>
    <row r="14" spans="1:39" s="1" customFormat="1" ht="22.5" customHeight="1" thickBot="1">
      <c r="A14" s="274" t="s">
        <v>19</v>
      </c>
      <c r="B14" s="275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6"/>
      <c r="AF14" s="277" t="s">
        <v>11</v>
      </c>
      <c r="AG14" s="277"/>
      <c r="AH14" s="277"/>
      <c r="AI14" s="277"/>
      <c r="AJ14" s="277"/>
      <c r="AK14" s="277"/>
      <c r="AL14" s="277"/>
      <c r="AM14" s="278"/>
    </row>
    <row r="15" spans="1:39" s="1" customFormat="1" ht="3" customHeight="1">
      <c r="A15" s="244" t="s">
        <v>7</v>
      </c>
      <c r="B15" s="242"/>
      <c r="C15" s="242"/>
      <c r="D15" s="242"/>
      <c r="E15" s="243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13"/>
      <c r="AG15" s="4"/>
      <c r="AH15" s="4"/>
      <c r="AI15" s="4"/>
      <c r="AJ15" s="4"/>
      <c r="AK15" s="4"/>
      <c r="AL15" s="19"/>
      <c r="AM15" s="5"/>
    </row>
    <row r="16" spans="1:39" s="1" customFormat="1" ht="32.25" customHeight="1">
      <c r="A16" s="244"/>
      <c r="B16" s="242"/>
      <c r="C16" s="242"/>
      <c r="D16" s="242"/>
      <c r="E16" s="243"/>
      <c r="F16" s="77"/>
      <c r="G16" s="262" t="s">
        <v>26</v>
      </c>
      <c r="H16" s="262"/>
      <c r="I16" s="262"/>
      <c r="J16" s="74"/>
      <c r="K16" s="262" t="s">
        <v>27</v>
      </c>
      <c r="L16" s="262"/>
      <c r="M16" s="262"/>
      <c r="N16" s="74"/>
      <c r="O16" s="262" t="s">
        <v>28</v>
      </c>
      <c r="P16" s="262"/>
      <c r="Q16" s="262"/>
      <c r="R16" s="74"/>
      <c r="S16" s="262" t="s">
        <v>29</v>
      </c>
      <c r="T16" s="262"/>
      <c r="U16" s="262"/>
      <c r="V16" s="74"/>
      <c r="W16" s="263" t="s">
        <v>30</v>
      </c>
      <c r="X16" s="263"/>
      <c r="Y16" s="263"/>
      <c r="Z16" s="78"/>
      <c r="AA16" s="263" t="s">
        <v>31</v>
      </c>
      <c r="AB16" s="263"/>
      <c r="AC16" s="263"/>
      <c r="AD16" s="74"/>
      <c r="AE16" s="76"/>
      <c r="AF16" s="240"/>
      <c r="AG16" s="241"/>
      <c r="AH16" s="241"/>
      <c r="AI16" s="257" t="s">
        <v>3</v>
      </c>
      <c r="AJ16" s="241" t="s">
        <v>25</v>
      </c>
      <c r="AK16" s="257" t="s">
        <v>4</v>
      </c>
      <c r="AL16" s="258" t="s">
        <v>25</v>
      </c>
      <c r="AM16" s="259" t="s">
        <v>5</v>
      </c>
    </row>
    <row r="17" spans="1:39" s="1" customFormat="1" ht="32.25" customHeight="1">
      <c r="A17" s="244"/>
      <c r="B17" s="242"/>
      <c r="C17" s="242"/>
      <c r="D17" s="242"/>
      <c r="E17" s="243"/>
      <c r="F17" s="77"/>
      <c r="G17" s="262" t="s">
        <v>101</v>
      </c>
      <c r="H17" s="262"/>
      <c r="I17" s="262"/>
      <c r="J17" s="74"/>
      <c r="K17" s="262"/>
      <c r="L17" s="262"/>
      <c r="M17" s="262"/>
      <c r="N17" s="74"/>
      <c r="O17" s="262"/>
      <c r="P17" s="262"/>
      <c r="Q17" s="262"/>
      <c r="R17" s="74"/>
      <c r="S17" s="262"/>
      <c r="T17" s="262"/>
      <c r="U17" s="262"/>
      <c r="V17" s="74"/>
      <c r="W17" s="262"/>
      <c r="X17" s="262"/>
      <c r="Y17" s="262"/>
      <c r="Z17" s="78"/>
      <c r="AA17" s="262"/>
      <c r="AB17" s="262"/>
      <c r="AC17" s="262"/>
      <c r="AD17" s="74"/>
      <c r="AE17" s="76"/>
      <c r="AF17" s="240"/>
      <c r="AG17" s="241"/>
      <c r="AH17" s="241"/>
      <c r="AI17" s="257"/>
      <c r="AJ17" s="241"/>
      <c r="AK17" s="257"/>
      <c r="AL17" s="258"/>
      <c r="AM17" s="259"/>
    </row>
    <row r="18" spans="1:39" s="1" customFormat="1" ht="3" customHeight="1">
      <c r="A18" s="244"/>
      <c r="B18" s="242"/>
      <c r="C18" s="242"/>
      <c r="D18" s="242"/>
      <c r="E18" s="243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13"/>
      <c r="AG18" s="4"/>
      <c r="AH18" s="4"/>
      <c r="AI18" s="4"/>
      <c r="AJ18" s="51"/>
      <c r="AK18" s="4"/>
      <c r="AL18" s="52"/>
      <c r="AM18" s="5"/>
    </row>
    <row r="19" spans="1:39" s="1" customFormat="1" ht="3" customHeight="1">
      <c r="A19" s="313" t="s">
        <v>147</v>
      </c>
      <c r="B19" s="314"/>
      <c r="C19" s="314"/>
      <c r="D19" s="314"/>
      <c r="E19" s="315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46"/>
      <c r="AG19" s="47"/>
      <c r="AH19" s="47"/>
      <c r="AI19" s="47"/>
      <c r="AJ19" s="48"/>
      <c r="AK19" s="47"/>
      <c r="AL19" s="49"/>
      <c r="AM19" s="50"/>
    </row>
    <row r="20" spans="1:39" s="1" customFormat="1" ht="18" customHeight="1">
      <c r="A20" s="244"/>
      <c r="B20" s="242"/>
      <c r="C20" s="242"/>
      <c r="D20" s="242"/>
      <c r="E20" s="243"/>
      <c r="F20" s="157"/>
      <c r="G20" s="239" t="s">
        <v>165</v>
      </c>
      <c r="H20" s="239"/>
      <c r="I20" s="239"/>
      <c r="J20" s="239"/>
      <c r="K20" s="239"/>
      <c r="L20" s="239"/>
      <c r="M20" s="158"/>
      <c r="N20" s="239" t="s">
        <v>149</v>
      </c>
      <c r="O20" s="239"/>
      <c r="P20" s="239"/>
      <c r="Q20" s="239"/>
      <c r="R20" s="239"/>
      <c r="S20" s="239"/>
      <c r="T20" s="140"/>
      <c r="U20" s="319" t="s">
        <v>150</v>
      </c>
      <c r="V20" s="319"/>
      <c r="W20" s="319"/>
      <c r="X20" s="319"/>
      <c r="Y20" s="319"/>
      <c r="Z20" s="319"/>
      <c r="AA20" s="114"/>
      <c r="AB20" s="114"/>
      <c r="AC20" s="114"/>
      <c r="AD20" s="159"/>
      <c r="AE20" s="159"/>
      <c r="AF20" s="317"/>
      <c r="AG20" s="318"/>
      <c r="AH20" s="318"/>
      <c r="AI20" s="344" t="s">
        <v>3</v>
      </c>
      <c r="AJ20" s="345"/>
      <c r="AK20" s="344" t="s">
        <v>4</v>
      </c>
      <c r="AL20" s="346"/>
      <c r="AM20" s="259" t="s">
        <v>5</v>
      </c>
    </row>
    <row r="21" spans="1:39" s="1" customFormat="1" ht="18" customHeight="1">
      <c r="A21" s="244"/>
      <c r="B21" s="242"/>
      <c r="C21" s="242"/>
      <c r="D21" s="242"/>
      <c r="E21" s="243"/>
      <c r="F21" s="157"/>
      <c r="G21" s="239" t="s">
        <v>151</v>
      </c>
      <c r="H21" s="239"/>
      <c r="I21" s="239"/>
      <c r="J21" s="239"/>
      <c r="K21" s="239"/>
      <c r="L21" s="239"/>
      <c r="M21" s="140"/>
      <c r="N21" s="239" t="s">
        <v>166</v>
      </c>
      <c r="O21" s="239"/>
      <c r="P21" s="239"/>
      <c r="Q21" s="239"/>
      <c r="R21" s="239"/>
      <c r="S21" s="239"/>
      <c r="T21" s="140"/>
      <c r="U21" s="140"/>
      <c r="V21" s="140"/>
      <c r="W21" s="140"/>
      <c r="X21" s="159"/>
      <c r="Y21" s="114"/>
      <c r="Z21" s="114"/>
      <c r="AA21" s="114"/>
      <c r="AB21" s="114"/>
      <c r="AC21" s="114"/>
      <c r="AD21" s="159"/>
      <c r="AE21" s="159"/>
      <c r="AF21" s="317"/>
      <c r="AG21" s="318"/>
      <c r="AH21" s="318"/>
      <c r="AI21" s="344"/>
      <c r="AJ21" s="345"/>
      <c r="AK21" s="344"/>
      <c r="AL21" s="346"/>
      <c r="AM21" s="259"/>
    </row>
    <row r="22" spans="1:39" s="1" customFormat="1" ht="3" customHeight="1">
      <c r="A22" s="267"/>
      <c r="B22" s="268"/>
      <c r="C22" s="268"/>
      <c r="D22" s="268"/>
      <c r="E22" s="269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5"/>
      <c r="AG22" s="16"/>
      <c r="AH22" s="16"/>
      <c r="AI22" s="16"/>
      <c r="AJ22" s="44"/>
      <c r="AK22" s="16"/>
      <c r="AL22" s="45"/>
      <c r="AM22" s="17"/>
    </row>
    <row r="23" spans="1:39" s="1" customFormat="1" ht="3" customHeight="1">
      <c r="A23" s="313" t="s">
        <v>177</v>
      </c>
      <c r="B23" s="314"/>
      <c r="C23" s="314"/>
      <c r="D23" s="314"/>
      <c r="E23" s="315"/>
      <c r="F23" s="47"/>
      <c r="G23" s="349"/>
      <c r="H23" s="349"/>
      <c r="I23" s="349"/>
      <c r="J23" s="91"/>
      <c r="K23" s="325"/>
      <c r="L23" s="325"/>
      <c r="M23" s="325"/>
      <c r="N23" s="325"/>
      <c r="O23" s="325"/>
      <c r="P23" s="325"/>
      <c r="Q23" s="325"/>
      <c r="R23" s="325"/>
      <c r="S23" s="325"/>
      <c r="T23" s="325"/>
      <c r="U23" s="325"/>
      <c r="V23" s="325"/>
      <c r="W23" s="325"/>
      <c r="X23" s="325"/>
      <c r="Y23" s="325"/>
      <c r="Z23" s="325"/>
      <c r="AA23" s="325"/>
      <c r="AB23" s="325"/>
      <c r="AC23" s="325"/>
      <c r="AD23" s="325"/>
      <c r="AE23" s="326"/>
      <c r="AF23" s="46"/>
      <c r="AG23" s="47"/>
      <c r="AH23" s="47"/>
      <c r="AI23" s="47"/>
      <c r="AJ23" s="48"/>
      <c r="AK23" s="47"/>
      <c r="AL23" s="49"/>
      <c r="AM23" s="50"/>
    </row>
    <row r="24" spans="1:39" s="1" customFormat="1" ht="26.25" customHeight="1">
      <c r="A24" s="244"/>
      <c r="B24" s="242"/>
      <c r="C24" s="242"/>
      <c r="D24" s="242"/>
      <c r="E24" s="243"/>
      <c r="F24" s="4"/>
      <c r="G24" s="350"/>
      <c r="H24" s="350"/>
      <c r="I24" s="350"/>
      <c r="J24" s="3" t="s">
        <v>155</v>
      </c>
      <c r="K24" s="327"/>
      <c r="L24" s="327"/>
      <c r="M24" s="327"/>
      <c r="N24" s="327"/>
      <c r="O24" s="327"/>
      <c r="P24" s="327"/>
      <c r="Q24" s="327"/>
      <c r="R24" s="327"/>
      <c r="S24" s="327"/>
      <c r="T24" s="327"/>
      <c r="U24" s="327"/>
      <c r="V24" s="327"/>
      <c r="W24" s="327"/>
      <c r="X24" s="327"/>
      <c r="Y24" s="327"/>
      <c r="Z24" s="327"/>
      <c r="AA24" s="327"/>
      <c r="AB24" s="327"/>
      <c r="AC24" s="327"/>
      <c r="AD24" s="327"/>
      <c r="AE24" s="328"/>
      <c r="AF24" s="317"/>
      <c r="AG24" s="318"/>
      <c r="AH24" s="318"/>
      <c r="AI24" s="4" t="s">
        <v>3</v>
      </c>
      <c r="AJ24" s="136"/>
      <c r="AK24" s="4" t="s">
        <v>4</v>
      </c>
      <c r="AL24" s="137"/>
      <c r="AM24" s="92" t="s">
        <v>5</v>
      </c>
    </row>
    <row r="25" spans="1:39" s="1" customFormat="1" ht="3" customHeight="1">
      <c r="A25" s="267"/>
      <c r="B25" s="268"/>
      <c r="C25" s="268"/>
      <c r="D25" s="268"/>
      <c r="E25" s="269"/>
      <c r="F25" s="16"/>
      <c r="G25" s="371"/>
      <c r="H25" s="371"/>
      <c r="I25" s="371"/>
      <c r="J25" s="14"/>
      <c r="K25" s="329"/>
      <c r="L25" s="329"/>
      <c r="M25" s="329"/>
      <c r="N25" s="329"/>
      <c r="O25" s="329"/>
      <c r="P25" s="329"/>
      <c r="Q25" s="329"/>
      <c r="R25" s="329"/>
      <c r="S25" s="329"/>
      <c r="T25" s="329"/>
      <c r="U25" s="329"/>
      <c r="V25" s="329"/>
      <c r="W25" s="329"/>
      <c r="X25" s="329"/>
      <c r="Y25" s="329"/>
      <c r="Z25" s="329"/>
      <c r="AA25" s="329"/>
      <c r="AB25" s="329"/>
      <c r="AC25" s="329"/>
      <c r="AD25" s="329"/>
      <c r="AE25" s="330"/>
      <c r="AF25" s="15"/>
      <c r="AG25" s="16"/>
      <c r="AH25" s="16"/>
      <c r="AI25" s="16"/>
      <c r="AJ25" s="44"/>
      <c r="AK25" s="16"/>
      <c r="AL25" s="45"/>
      <c r="AM25" s="17"/>
    </row>
    <row r="26" spans="1:39" s="1" customFormat="1" ht="3" customHeight="1">
      <c r="A26" s="230" t="s">
        <v>178</v>
      </c>
      <c r="B26" s="314"/>
      <c r="C26" s="314"/>
      <c r="D26" s="314"/>
      <c r="E26" s="315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325"/>
      <c r="Q26" s="325"/>
      <c r="R26" s="325"/>
      <c r="S26" s="325"/>
      <c r="T26" s="325"/>
      <c r="U26" s="325"/>
      <c r="V26" s="325"/>
      <c r="W26" s="325"/>
      <c r="X26" s="325"/>
      <c r="Y26" s="325"/>
      <c r="Z26" s="325"/>
      <c r="AA26" s="325"/>
      <c r="AB26" s="325"/>
      <c r="AC26" s="325"/>
      <c r="AD26" s="325"/>
      <c r="AE26" s="326"/>
      <c r="AF26" s="46"/>
      <c r="AG26" s="47"/>
      <c r="AH26" s="47"/>
      <c r="AI26" s="47"/>
      <c r="AJ26" s="48"/>
      <c r="AK26" s="47"/>
      <c r="AL26" s="49"/>
      <c r="AM26" s="50"/>
    </row>
    <row r="27" spans="1:39" s="1" customFormat="1" ht="26.25" customHeight="1">
      <c r="A27" s="244"/>
      <c r="B27" s="242"/>
      <c r="C27" s="242"/>
      <c r="D27" s="242"/>
      <c r="E27" s="243"/>
      <c r="F27" s="3"/>
      <c r="G27" s="239" t="s">
        <v>219</v>
      </c>
      <c r="H27" s="239"/>
      <c r="I27" s="239"/>
      <c r="J27" s="239"/>
      <c r="K27" s="3"/>
      <c r="L27" s="239" t="s">
        <v>220</v>
      </c>
      <c r="M27" s="239"/>
      <c r="N27" s="239"/>
      <c r="O27" s="239"/>
      <c r="P27" s="327"/>
      <c r="Q27" s="327"/>
      <c r="R27" s="327"/>
      <c r="S27" s="327"/>
      <c r="T27" s="327"/>
      <c r="U27" s="327"/>
      <c r="V27" s="327"/>
      <c r="W27" s="327"/>
      <c r="X27" s="327"/>
      <c r="Y27" s="327"/>
      <c r="Z27" s="327"/>
      <c r="AA27" s="327"/>
      <c r="AB27" s="327"/>
      <c r="AC27" s="327"/>
      <c r="AD27" s="327"/>
      <c r="AE27" s="328"/>
      <c r="AF27" s="317"/>
      <c r="AG27" s="318"/>
      <c r="AH27" s="318"/>
      <c r="AI27" s="4" t="s">
        <v>3</v>
      </c>
      <c r="AJ27" s="136"/>
      <c r="AK27" s="4" t="s">
        <v>4</v>
      </c>
      <c r="AL27" s="137"/>
      <c r="AM27" s="92" t="s">
        <v>5</v>
      </c>
    </row>
    <row r="28" spans="1:39" s="1" customFormat="1" ht="3" customHeight="1">
      <c r="A28" s="267"/>
      <c r="B28" s="268"/>
      <c r="C28" s="268"/>
      <c r="D28" s="268"/>
      <c r="E28" s="269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329"/>
      <c r="Q28" s="329"/>
      <c r="R28" s="329"/>
      <c r="S28" s="329"/>
      <c r="T28" s="329"/>
      <c r="U28" s="329"/>
      <c r="V28" s="329"/>
      <c r="W28" s="329"/>
      <c r="X28" s="329"/>
      <c r="Y28" s="329"/>
      <c r="Z28" s="329"/>
      <c r="AA28" s="329"/>
      <c r="AB28" s="329"/>
      <c r="AC28" s="329"/>
      <c r="AD28" s="329"/>
      <c r="AE28" s="330"/>
      <c r="AF28" s="15"/>
      <c r="AG28" s="16"/>
      <c r="AH28" s="16"/>
      <c r="AI28" s="16"/>
      <c r="AJ28" s="44"/>
      <c r="AK28" s="16"/>
      <c r="AL28" s="45"/>
      <c r="AM28" s="17"/>
    </row>
    <row r="29" spans="1:39" s="1" customFormat="1" ht="3" customHeight="1">
      <c r="A29" s="313" t="s">
        <v>179</v>
      </c>
      <c r="B29" s="314"/>
      <c r="C29" s="314"/>
      <c r="D29" s="314"/>
      <c r="E29" s="315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325"/>
      <c r="Q29" s="325"/>
      <c r="R29" s="325"/>
      <c r="S29" s="325"/>
      <c r="T29" s="325"/>
      <c r="U29" s="325"/>
      <c r="V29" s="325"/>
      <c r="W29" s="325"/>
      <c r="X29" s="325"/>
      <c r="Y29" s="325"/>
      <c r="Z29" s="325"/>
      <c r="AA29" s="325"/>
      <c r="AB29" s="325"/>
      <c r="AC29" s="325"/>
      <c r="AD29" s="325"/>
      <c r="AE29" s="326"/>
      <c r="AF29" s="46"/>
      <c r="AG29" s="47"/>
      <c r="AH29" s="47"/>
      <c r="AI29" s="47"/>
      <c r="AJ29" s="48"/>
      <c r="AK29" s="47"/>
      <c r="AL29" s="48"/>
      <c r="AM29" s="50"/>
    </row>
    <row r="30" spans="1:39" s="1" customFormat="1" ht="26.25" customHeight="1">
      <c r="A30" s="244"/>
      <c r="B30" s="242"/>
      <c r="C30" s="242"/>
      <c r="D30" s="242"/>
      <c r="E30" s="243"/>
      <c r="F30" s="3"/>
      <c r="G30" s="239" t="s">
        <v>219</v>
      </c>
      <c r="H30" s="239"/>
      <c r="I30" s="239"/>
      <c r="J30" s="239"/>
      <c r="K30" s="3"/>
      <c r="L30" s="239" t="s">
        <v>220</v>
      </c>
      <c r="M30" s="239"/>
      <c r="N30" s="239"/>
      <c r="O30" s="239"/>
      <c r="P30" s="327"/>
      <c r="Q30" s="327"/>
      <c r="R30" s="327"/>
      <c r="S30" s="327"/>
      <c r="T30" s="327"/>
      <c r="U30" s="327"/>
      <c r="V30" s="327"/>
      <c r="W30" s="327"/>
      <c r="X30" s="327"/>
      <c r="Y30" s="327"/>
      <c r="Z30" s="327"/>
      <c r="AA30" s="327"/>
      <c r="AB30" s="327"/>
      <c r="AC30" s="327"/>
      <c r="AD30" s="327"/>
      <c r="AE30" s="328"/>
      <c r="AF30" s="317"/>
      <c r="AG30" s="318"/>
      <c r="AH30" s="318"/>
      <c r="AI30" s="4" t="s">
        <v>3</v>
      </c>
      <c r="AJ30" s="136"/>
      <c r="AK30" s="4" t="s">
        <v>4</v>
      </c>
      <c r="AL30" s="137"/>
      <c r="AM30" s="92" t="s">
        <v>5</v>
      </c>
    </row>
    <row r="31" spans="1:39" s="1" customFormat="1" ht="3" customHeight="1">
      <c r="A31" s="267"/>
      <c r="B31" s="268"/>
      <c r="C31" s="268"/>
      <c r="D31" s="268"/>
      <c r="E31" s="269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329"/>
      <c r="Q31" s="329"/>
      <c r="R31" s="329"/>
      <c r="S31" s="329"/>
      <c r="T31" s="329"/>
      <c r="U31" s="329"/>
      <c r="V31" s="329"/>
      <c r="W31" s="329"/>
      <c r="X31" s="329"/>
      <c r="Y31" s="329"/>
      <c r="Z31" s="329"/>
      <c r="AA31" s="329"/>
      <c r="AB31" s="329"/>
      <c r="AC31" s="329"/>
      <c r="AD31" s="329"/>
      <c r="AE31" s="330"/>
      <c r="AF31" s="15"/>
      <c r="AG31" s="16"/>
      <c r="AH31" s="16"/>
      <c r="AI31" s="16"/>
      <c r="AJ31" s="44"/>
      <c r="AK31" s="16"/>
      <c r="AL31" s="44"/>
      <c r="AM31" s="17"/>
    </row>
    <row r="32" spans="1:39" s="1" customFormat="1" ht="3" customHeight="1">
      <c r="A32" s="313" t="s">
        <v>266</v>
      </c>
      <c r="B32" s="314"/>
      <c r="C32" s="314"/>
      <c r="D32" s="314"/>
      <c r="E32" s="315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325"/>
      <c r="Q32" s="325"/>
      <c r="R32" s="325"/>
      <c r="S32" s="325"/>
      <c r="T32" s="325"/>
      <c r="U32" s="325"/>
      <c r="V32" s="325"/>
      <c r="W32" s="325"/>
      <c r="X32" s="325"/>
      <c r="Y32" s="325"/>
      <c r="Z32" s="325"/>
      <c r="AA32" s="325"/>
      <c r="AB32" s="325"/>
      <c r="AC32" s="325"/>
      <c r="AD32" s="325"/>
      <c r="AE32" s="326"/>
      <c r="AF32" s="46"/>
      <c r="AG32" s="47"/>
      <c r="AH32" s="47"/>
      <c r="AI32" s="47"/>
      <c r="AJ32" s="48"/>
      <c r="AK32" s="47"/>
      <c r="AL32" s="49"/>
      <c r="AM32" s="50"/>
    </row>
    <row r="33" spans="1:39" s="1" customFormat="1" ht="26.25" customHeight="1">
      <c r="A33" s="244"/>
      <c r="B33" s="242"/>
      <c r="C33" s="242"/>
      <c r="D33" s="242"/>
      <c r="E33" s="243"/>
      <c r="F33" s="3"/>
      <c r="G33" s="239" t="s">
        <v>219</v>
      </c>
      <c r="H33" s="239"/>
      <c r="I33" s="239"/>
      <c r="J33" s="239"/>
      <c r="K33" s="3"/>
      <c r="L33" s="239" t="s">
        <v>220</v>
      </c>
      <c r="M33" s="239"/>
      <c r="N33" s="239"/>
      <c r="O33" s="239"/>
      <c r="P33" s="327"/>
      <c r="Q33" s="327"/>
      <c r="R33" s="327"/>
      <c r="S33" s="327"/>
      <c r="T33" s="327"/>
      <c r="U33" s="327"/>
      <c r="V33" s="327"/>
      <c r="W33" s="327"/>
      <c r="X33" s="327"/>
      <c r="Y33" s="327"/>
      <c r="Z33" s="327"/>
      <c r="AA33" s="327"/>
      <c r="AB33" s="327"/>
      <c r="AC33" s="327"/>
      <c r="AD33" s="327"/>
      <c r="AE33" s="328"/>
      <c r="AF33" s="317"/>
      <c r="AG33" s="318"/>
      <c r="AH33" s="318"/>
      <c r="AI33" s="4" t="s">
        <v>3</v>
      </c>
      <c r="AJ33" s="136"/>
      <c r="AK33" s="4" t="s">
        <v>4</v>
      </c>
      <c r="AL33" s="137"/>
      <c r="AM33" s="92" t="s">
        <v>5</v>
      </c>
    </row>
    <row r="34" spans="1:39" s="1" customFormat="1" ht="3" customHeight="1">
      <c r="A34" s="267"/>
      <c r="B34" s="268"/>
      <c r="C34" s="268"/>
      <c r="D34" s="268"/>
      <c r="E34" s="269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329"/>
      <c r="Q34" s="329"/>
      <c r="R34" s="329"/>
      <c r="S34" s="329"/>
      <c r="T34" s="329"/>
      <c r="U34" s="329"/>
      <c r="V34" s="329"/>
      <c r="W34" s="329"/>
      <c r="X34" s="329"/>
      <c r="Y34" s="329"/>
      <c r="Z34" s="329"/>
      <c r="AA34" s="329"/>
      <c r="AB34" s="329"/>
      <c r="AC34" s="329"/>
      <c r="AD34" s="329"/>
      <c r="AE34" s="330"/>
      <c r="AF34" s="15"/>
      <c r="AG34" s="16"/>
      <c r="AH34" s="16"/>
      <c r="AI34" s="16"/>
      <c r="AJ34" s="44"/>
      <c r="AK34" s="16"/>
      <c r="AL34" s="44"/>
      <c r="AM34" s="17"/>
    </row>
    <row r="35" spans="1:39" s="1" customFormat="1" ht="3" customHeight="1">
      <c r="A35" s="376" t="s">
        <v>267</v>
      </c>
      <c r="B35" s="377"/>
      <c r="C35" s="377"/>
      <c r="D35" s="377"/>
      <c r="E35" s="378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325"/>
      <c r="Q35" s="325"/>
      <c r="R35" s="325"/>
      <c r="S35" s="325"/>
      <c r="T35" s="325"/>
      <c r="U35" s="325"/>
      <c r="V35" s="325"/>
      <c r="W35" s="325"/>
      <c r="X35" s="325"/>
      <c r="Y35" s="325"/>
      <c r="Z35" s="325"/>
      <c r="AA35" s="325"/>
      <c r="AB35" s="325"/>
      <c r="AC35" s="325"/>
      <c r="AD35" s="325"/>
      <c r="AE35" s="326"/>
      <c r="AF35" s="46"/>
      <c r="AG35" s="47"/>
      <c r="AH35" s="47"/>
      <c r="AI35" s="47"/>
      <c r="AJ35" s="48"/>
      <c r="AK35" s="47"/>
      <c r="AL35" s="49"/>
      <c r="AM35" s="50"/>
    </row>
    <row r="36" spans="1:39" s="1" customFormat="1" ht="26.25" customHeight="1">
      <c r="A36" s="379"/>
      <c r="B36" s="380"/>
      <c r="C36" s="380"/>
      <c r="D36" s="380"/>
      <c r="E36" s="381"/>
      <c r="F36" s="3"/>
      <c r="G36" s="239" t="s">
        <v>219</v>
      </c>
      <c r="H36" s="239"/>
      <c r="I36" s="239"/>
      <c r="J36" s="239"/>
      <c r="K36" s="3"/>
      <c r="L36" s="239" t="s">
        <v>220</v>
      </c>
      <c r="M36" s="239"/>
      <c r="N36" s="239"/>
      <c r="O36" s="239"/>
      <c r="P36" s="327"/>
      <c r="Q36" s="327"/>
      <c r="R36" s="327"/>
      <c r="S36" s="327"/>
      <c r="T36" s="327"/>
      <c r="U36" s="327"/>
      <c r="V36" s="327"/>
      <c r="W36" s="327"/>
      <c r="X36" s="327"/>
      <c r="Y36" s="327"/>
      <c r="Z36" s="327"/>
      <c r="AA36" s="327"/>
      <c r="AB36" s="327"/>
      <c r="AC36" s="327"/>
      <c r="AD36" s="327"/>
      <c r="AE36" s="328"/>
      <c r="AF36" s="317"/>
      <c r="AG36" s="318"/>
      <c r="AH36" s="318"/>
      <c r="AI36" s="4" t="s">
        <v>3</v>
      </c>
      <c r="AJ36" s="136"/>
      <c r="AK36" s="4" t="s">
        <v>4</v>
      </c>
      <c r="AL36" s="137"/>
      <c r="AM36" s="92" t="s">
        <v>5</v>
      </c>
    </row>
    <row r="37" spans="1:39" s="1" customFormat="1" ht="3" customHeight="1">
      <c r="A37" s="382"/>
      <c r="B37" s="383"/>
      <c r="C37" s="383"/>
      <c r="D37" s="383"/>
      <c r="E37" s="38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329"/>
      <c r="Q37" s="329"/>
      <c r="R37" s="329"/>
      <c r="S37" s="329"/>
      <c r="T37" s="329"/>
      <c r="U37" s="329"/>
      <c r="V37" s="329"/>
      <c r="W37" s="329"/>
      <c r="X37" s="329"/>
      <c r="Y37" s="329"/>
      <c r="Z37" s="329"/>
      <c r="AA37" s="329"/>
      <c r="AB37" s="329"/>
      <c r="AC37" s="329"/>
      <c r="AD37" s="329"/>
      <c r="AE37" s="330"/>
      <c r="AF37" s="15"/>
      <c r="AG37" s="16"/>
      <c r="AH37" s="16"/>
      <c r="AI37" s="16"/>
      <c r="AJ37" s="44"/>
      <c r="AK37" s="16"/>
      <c r="AL37" s="44"/>
      <c r="AM37" s="17"/>
    </row>
    <row r="38" spans="1:39" s="1" customFormat="1" ht="3" customHeight="1">
      <c r="A38" s="313" t="s">
        <v>157</v>
      </c>
      <c r="B38" s="314"/>
      <c r="C38" s="314"/>
      <c r="D38" s="314"/>
      <c r="E38" s="315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325"/>
      <c r="Q38" s="325"/>
      <c r="R38" s="325"/>
      <c r="S38" s="325"/>
      <c r="T38" s="325"/>
      <c r="U38" s="325"/>
      <c r="V38" s="325"/>
      <c r="W38" s="325"/>
      <c r="X38" s="325"/>
      <c r="Y38" s="325"/>
      <c r="Z38" s="325"/>
      <c r="AA38" s="325"/>
      <c r="AB38" s="325"/>
      <c r="AC38" s="325"/>
      <c r="AD38" s="325"/>
      <c r="AE38" s="326"/>
      <c r="AF38" s="46"/>
      <c r="AG38" s="47"/>
      <c r="AH38" s="47"/>
      <c r="AI38" s="47"/>
      <c r="AJ38" s="48"/>
      <c r="AK38" s="47"/>
      <c r="AL38" s="48"/>
      <c r="AM38" s="50"/>
    </row>
    <row r="39" spans="1:39" s="1" customFormat="1" ht="24" customHeight="1">
      <c r="A39" s="244"/>
      <c r="B39" s="242"/>
      <c r="C39" s="242"/>
      <c r="D39" s="242"/>
      <c r="E39" s="243"/>
      <c r="F39" s="3"/>
      <c r="G39" s="239" t="s">
        <v>219</v>
      </c>
      <c r="H39" s="239"/>
      <c r="I39" s="239"/>
      <c r="J39" s="239"/>
      <c r="K39" s="3"/>
      <c r="L39" s="239" t="s">
        <v>220</v>
      </c>
      <c r="M39" s="239"/>
      <c r="N39" s="239"/>
      <c r="O39" s="239"/>
      <c r="P39" s="327"/>
      <c r="Q39" s="327"/>
      <c r="R39" s="327"/>
      <c r="S39" s="327"/>
      <c r="T39" s="327"/>
      <c r="U39" s="327"/>
      <c r="V39" s="327"/>
      <c r="W39" s="327"/>
      <c r="X39" s="327"/>
      <c r="Y39" s="327"/>
      <c r="Z39" s="327"/>
      <c r="AA39" s="327"/>
      <c r="AB39" s="327"/>
      <c r="AC39" s="327"/>
      <c r="AD39" s="327"/>
      <c r="AE39" s="328"/>
      <c r="AF39" s="317"/>
      <c r="AG39" s="318"/>
      <c r="AH39" s="318"/>
      <c r="AI39" s="4" t="s">
        <v>3</v>
      </c>
      <c r="AJ39" s="136"/>
      <c r="AK39" s="4" t="s">
        <v>4</v>
      </c>
      <c r="AL39" s="137"/>
      <c r="AM39" s="92" t="s">
        <v>5</v>
      </c>
    </row>
    <row r="40" spans="1:39" s="1" customFormat="1" ht="3" customHeight="1">
      <c r="A40" s="267"/>
      <c r="B40" s="268"/>
      <c r="C40" s="268"/>
      <c r="D40" s="268"/>
      <c r="E40" s="269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329"/>
      <c r="Q40" s="329"/>
      <c r="R40" s="329"/>
      <c r="S40" s="329"/>
      <c r="T40" s="329"/>
      <c r="U40" s="329"/>
      <c r="V40" s="329"/>
      <c r="W40" s="329"/>
      <c r="X40" s="329"/>
      <c r="Y40" s="329"/>
      <c r="Z40" s="329"/>
      <c r="AA40" s="329"/>
      <c r="AB40" s="329"/>
      <c r="AC40" s="329"/>
      <c r="AD40" s="329"/>
      <c r="AE40" s="330"/>
      <c r="AF40" s="15"/>
      <c r="AG40" s="16"/>
      <c r="AH40" s="16"/>
      <c r="AI40" s="16"/>
      <c r="AJ40" s="44"/>
      <c r="AK40" s="16"/>
      <c r="AL40" s="44"/>
      <c r="AM40" s="17"/>
    </row>
    <row r="41" spans="1:39" s="1" customFormat="1" ht="3" customHeight="1">
      <c r="A41" s="230" t="s">
        <v>158</v>
      </c>
      <c r="B41" s="314"/>
      <c r="C41" s="314"/>
      <c r="D41" s="314"/>
      <c r="E41" s="315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46"/>
      <c r="AG41" s="47"/>
      <c r="AH41" s="47"/>
      <c r="AI41" s="47"/>
      <c r="AJ41" s="48"/>
      <c r="AK41" s="47"/>
      <c r="AL41" s="49"/>
      <c r="AM41" s="50"/>
    </row>
    <row r="42" spans="1:39" s="1" customFormat="1" ht="26.25" customHeight="1">
      <c r="A42" s="244"/>
      <c r="B42" s="242"/>
      <c r="C42" s="242"/>
      <c r="D42" s="242"/>
      <c r="E42" s="243"/>
      <c r="F42" s="3"/>
      <c r="G42" s="239" t="s">
        <v>76</v>
      </c>
      <c r="H42" s="239"/>
      <c r="I42" s="239"/>
      <c r="J42" s="239"/>
      <c r="K42" s="3"/>
      <c r="L42" s="239" t="s">
        <v>77</v>
      </c>
      <c r="M42" s="239"/>
      <c r="N42" s="239"/>
      <c r="O42" s="239"/>
      <c r="P42" s="2"/>
      <c r="Q42" s="239" t="s">
        <v>78</v>
      </c>
      <c r="R42" s="239"/>
      <c r="S42" s="239"/>
      <c r="T42" s="239"/>
      <c r="U42" s="2"/>
      <c r="V42" s="239" t="s">
        <v>79</v>
      </c>
      <c r="W42" s="239"/>
      <c r="X42" s="239"/>
      <c r="Y42" s="239"/>
      <c r="Z42" s="2"/>
      <c r="AA42" s="2"/>
      <c r="AB42" s="2"/>
      <c r="AC42" s="2"/>
      <c r="AD42" s="2"/>
      <c r="AE42" s="2"/>
      <c r="AF42" s="317"/>
      <c r="AG42" s="318"/>
      <c r="AH42" s="318"/>
      <c r="AI42" s="4" t="s">
        <v>3</v>
      </c>
      <c r="AJ42" s="136"/>
      <c r="AK42" s="4" t="s">
        <v>4</v>
      </c>
      <c r="AL42" s="137"/>
      <c r="AM42" s="92" t="s">
        <v>5</v>
      </c>
    </row>
    <row r="43" spans="1:39" s="1" customFormat="1" ht="3" customHeight="1">
      <c r="A43" s="267"/>
      <c r="B43" s="268"/>
      <c r="C43" s="268"/>
      <c r="D43" s="268"/>
      <c r="E43" s="269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5"/>
      <c r="AG43" s="16"/>
      <c r="AH43" s="16"/>
      <c r="AI43" s="16"/>
      <c r="AJ43" s="44"/>
      <c r="AK43" s="16"/>
      <c r="AL43" s="45"/>
      <c r="AM43" s="17"/>
    </row>
    <row r="44" spans="1:39" s="1" customFormat="1" ht="3" customHeight="1">
      <c r="A44" s="230" t="s">
        <v>181</v>
      </c>
      <c r="B44" s="314"/>
      <c r="C44" s="314"/>
      <c r="D44" s="314"/>
      <c r="E44" s="315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46"/>
      <c r="AG44" s="47"/>
      <c r="AH44" s="47"/>
      <c r="AI44" s="47"/>
      <c r="AJ44" s="48"/>
      <c r="AK44" s="47"/>
      <c r="AL44" s="49"/>
      <c r="AM44" s="50"/>
    </row>
    <row r="45" spans="1:39" s="1" customFormat="1" ht="26.25" customHeight="1">
      <c r="A45" s="244"/>
      <c r="B45" s="242"/>
      <c r="C45" s="242"/>
      <c r="D45" s="242"/>
      <c r="E45" s="243"/>
      <c r="F45" s="3"/>
      <c r="G45" s="239" t="s">
        <v>219</v>
      </c>
      <c r="H45" s="239"/>
      <c r="I45" s="239"/>
      <c r="J45" s="239"/>
      <c r="K45" s="3"/>
      <c r="L45" s="239" t="s">
        <v>220</v>
      </c>
      <c r="M45" s="239"/>
      <c r="N45" s="239"/>
      <c r="O45" s="239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317"/>
      <c r="AG45" s="318"/>
      <c r="AH45" s="318"/>
      <c r="AI45" s="4" t="s">
        <v>3</v>
      </c>
      <c r="AJ45" s="136"/>
      <c r="AK45" s="4" t="s">
        <v>4</v>
      </c>
      <c r="AL45" s="137"/>
      <c r="AM45" s="92" t="s">
        <v>5</v>
      </c>
    </row>
    <row r="46" spans="1:39" s="1" customFormat="1" ht="3" customHeight="1">
      <c r="A46" s="267"/>
      <c r="B46" s="268"/>
      <c r="C46" s="268"/>
      <c r="D46" s="268"/>
      <c r="E46" s="269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5"/>
      <c r="AG46" s="16"/>
      <c r="AH46" s="16"/>
      <c r="AI46" s="16"/>
      <c r="AJ46" s="44"/>
      <c r="AK46" s="16"/>
      <c r="AL46" s="45"/>
      <c r="AM46" s="17"/>
    </row>
    <row r="47" spans="1:39" s="1" customFormat="1" ht="3" customHeight="1">
      <c r="A47" s="313" t="s">
        <v>156</v>
      </c>
      <c r="B47" s="314"/>
      <c r="C47" s="314"/>
      <c r="D47" s="314"/>
      <c r="E47" s="315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325"/>
      <c r="Q47" s="325"/>
      <c r="R47" s="325"/>
      <c r="S47" s="325"/>
      <c r="T47" s="325"/>
      <c r="U47" s="325"/>
      <c r="V47" s="325"/>
      <c r="W47" s="325"/>
      <c r="X47" s="325"/>
      <c r="Y47" s="325"/>
      <c r="Z47" s="325"/>
      <c r="AA47" s="325"/>
      <c r="AB47" s="325"/>
      <c r="AC47" s="325"/>
      <c r="AD47" s="325"/>
      <c r="AE47" s="326"/>
      <c r="AF47" s="46"/>
      <c r="AG47" s="47"/>
      <c r="AH47" s="47"/>
      <c r="AI47" s="47"/>
      <c r="AJ47" s="48"/>
      <c r="AK47" s="47"/>
      <c r="AL47" s="48"/>
      <c r="AM47" s="50"/>
    </row>
    <row r="48" spans="1:39" s="1" customFormat="1" ht="26.25" customHeight="1">
      <c r="A48" s="244"/>
      <c r="B48" s="242"/>
      <c r="C48" s="242"/>
      <c r="D48" s="242"/>
      <c r="E48" s="243"/>
      <c r="F48" s="3"/>
      <c r="G48" s="239" t="s">
        <v>219</v>
      </c>
      <c r="H48" s="239"/>
      <c r="I48" s="239"/>
      <c r="J48" s="239"/>
      <c r="K48" s="3"/>
      <c r="L48" s="239" t="s">
        <v>220</v>
      </c>
      <c r="M48" s="239"/>
      <c r="N48" s="239"/>
      <c r="O48" s="239"/>
      <c r="P48" s="327"/>
      <c r="Q48" s="327"/>
      <c r="R48" s="327"/>
      <c r="S48" s="327"/>
      <c r="T48" s="327"/>
      <c r="U48" s="327"/>
      <c r="V48" s="327"/>
      <c r="W48" s="327"/>
      <c r="X48" s="327"/>
      <c r="Y48" s="327"/>
      <c r="Z48" s="327"/>
      <c r="AA48" s="327"/>
      <c r="AB48" s="327"/>
      <c r="AC48" s="327"/>
      <c r="AD48" s="327"/>
      <c r="AE48" s="328"/>
      <c r="AF48" s="317"/>
      <c r="AG48" s="318"/>
      <c r="AH48" s="318"/>
      <c r="AI48" s="4" t="s">
        <v>3</v>
      </c>
      <c r="AJ48" s="136"/>
      <c r="AK48" s="4" t="s">
        <v>4</v>
      </c>
      <c r="AL48" s="137"/>
      <c r="AM48" s="92" t="s">
        <v>5</v>
      </c>
    </row>
    <row r="49" spans="1:39" s="1" customFormat="1" ht="3" customHeight="1">
      <c r="A49" s="267"/>
      <c r="B49" s="268"/>
      <c r="C49" s="268"/>
      <c r="D49" s="268"/>
      <c r="E49" s="269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329"/>
      <c r="Q49" s="329"/>
      <c r="R49" s="329"/>
      <c r="S49" s="329"/>
      <c r="T49" s="329"/>
      <c r="U49" s="329"/>
      <c r="V49" s="329"/>
      <c r="W49" s="329"/>
      <c r="X49" s="329"/>
      <c r="Y49" s="329"/>
      <c r="Z49" s="329"/>
      <c r="AA49" s="329"/>
      <c r="AB49" s="329"/>
      <c r="AC49" s="329"/>
      <c r="AD49" s="329"/>
      <c r="AE49" s="330"/>
      <c r="AF49" s="15"/>
      <c r="AG49" s="16"/>
      <c r="AH49" s="16"/>
      <c r="AI49" s="16"/>
      <c r="AJ49" s="44"/>
      <c r="AK49" s="16"/>
      <c r="AL49" s="44"/>
      <c r="AM49" s="17"/>
    </row>
    <row r="50" spans="1:39" s="1" customFormat="1" ht="3" customHeight="1">
      <c r="A50" s="313" t="s">
        <v>268</v>
      </c>
      <c r="B50" s="314"/>
      <c r="C50" s="314"/>
      <c r="D50" s="314"/>
      <c r="E50" s="315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325"/>
      <c r="Q50" s="325"/>
      <c r="R50" s="325"/>
      <c r="S50" s="325"/>
      <c r="T50" s="325"/>
      <c r="U50" s="325"/>
      <c r="V50" s="325"/>
      <c r="W50" s="325"/>
      <c r="X50" s="325"/>
      <c r="Y50" s="325"/>
      <c r="Z50" s="325"/>
      <c r="AA50" s="325"/>
      <c r="AB50" s="325"/>
      <c r="AC50" s="325"/>
      <c r="AD50" s="325"/>
      <c r="AE50" s="326"/>
      <c r="AF50" s="46"/>
      <c r="AG50" s="47"/>
      <c r="AH50" s="47"/>
      <c r="AI50" s="47"/>
      <c r="AJ50" s="48"/>
      <c r="AK50" s="47"/>
      <c r="AL50" s="48"/>
      <c r="AM50" s="50"/>
    </row>
    <row r="51" spans="1:39" s="1" customFormat="1" ht="26.25" customHeight="1">
      <c r="A51" s="244"/>
      <c r="B51" s="242"/>
      <c r="C51" s="242"/>
      <c r="D51" s="242"/>
      <c r="E51" s="243"/>
      <c r="F51" s="3"/>
      <c r="G51" s="239" t="s">
        <v>219</v>
      </c>
      <c r="H51" s="239"/>
      <c r="I51" s="239"/>
      <c r="J51" s="239"/>
      <c r="K51" s="3"/>
      <c r="L51" s="239" t="s">
        <v>220</v>
      </c>
      <c r="M51" s="239"/>
      <c r="N51" s="239"/>
      <c r="O51" s="239"/>
      <c r="P51" s="327"/>
      <c r="Q51" s="327"/>
      <c r="R51" s="327"/>
      <c r="S51" s="327"/>
      <c r="T51" s="327"/>
      <c r="U51" s="327"/>
      <c r="V51" s="327"/>
      <c r="W51" s="327"/>
      <c r="X51" s="327"/>
      <c r="Y51" s="327"/>
      <c r="Z51" s="327"/>
      <c r="AA51" s="327"/>
      <c r="AB51" s="327"/>
      <c r="AC51" s="327"/>
      <c r="AD51" s="327"/>
      <c r="AE51" s="328"/>
      <c r="AF51" s="317"/>
      <c r="AG51" s="318"/>
      <c r="AH51" s="318"/>
      <c r="AI51" s="4" t="s">
        <v>3</v>
      </c>
      <c r="AJ51" s="136"/>
      <c r="AK51" s="4" t="s">
        <v>4</v>
      </c>
      <c r="AL51" s="137"/>
      <c r="AM51" s="92" t="s">
        <v>5</v>
      </c>
    </row>
    <row r="52" spans="1:39" s="1" customFormat="1" ht="3" customHeight="1">
      <c r="A52" s="244"/>
      <c r="B52" s="242"/>
      <c r="C52" s="242"/>
      <c r="D52" s="242"/>
      <c r="E52" s="243"/>
      <c r="F52" s="2"/>
      <c r="G52" s="2"/>
      <c r="H52" s="2"/>
      <c r="I52" s="2"/>
      <c r="J52" s="2"/>
      <c r="K52" s="2"/>
      <c r="L52" s="2"/>
      <c r="M52" s="2"/>
      <c r="N52" s="2"/>
      <c r="O52" s="2"/>
      <c r="P52" s="329"/>
      <c r="Q52" s="329"/>
      <c r="R52" s="329"/>
      <c r="S52" s="329"/>
      <c r="T52" s="329"/>
      <c r="U52" s="329"/>
      <c r="V52" s="329"/>
      <c r="W52" s="329"/>
      <c r="X52" s="329"/>
      <c r="Y52" s="329"/>
      <c r="Z52" s="329"/>
      <c r="AA52" s="329"/>
      <c r="AB52" s="329"/>
      <c r="AC52" s="329"/>
      <c r="AD52" s="329"/>
      <c r="AE52" s="330"/>
      <c r="AF52" s="13"/>
      <c r="AG52" s="4"/>
      <c r="AH52" s="4"/>
      <c r="AI52" s="4"/>
      <c r="AJ52" s="51"/>
      <c r="AK52" s="4"/>
      <c r="AL52" s="51"/>
      <c r="AM52" s="5"/>
    </row>
    <row r="53" spans="1:39" s="1" customFormat="1" ht="3" customHeight="1">
      <c r="A53" s="353" t="s">
        <v>186</v>
      </c>
      <c r="B53" s="354"/>
      <c r="C53" s="354"/>
      <c r="D53" s="354"/>
      <c r="E53" s="355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325"/>
      <c r="AB53" s="325"/>
      <c r="AC53" s="325"/>
      <c r="AD53" s="325"/>
      <c r="AE53" s="326"/>
      <c r="AF53" s="46"/>
      <c r="AG53" s="47"/>
      <c r="AH53" s="47"/>
      <c r="AI53" s="47"/>
      <c r="AJ53" s="48"/>
      <c r="AK53" s="47"/>
      <c r="AL53" s="49"/>
      <c r="AM53" s="50"/>
    </row>
    <row r="54" spans="1:39" s="1" customFormat="1" ht="16.5" customHeight="1">
      <c r="A54" s="356"/>
      <c r="B54" s="357"/>
      <c r="C54" s="357"/>
      <c r="D54" s="357"/>
      <c r="E54" s="358"/>
      <c r="F54" s="2"/>
      <c r="G54" s="239" t="s">
        <v>219</v>
      </c>
      <c r="H54" s="239"/>
      <c r="I54" s="239"/>
      <c r="J54" s="239"/>
      <c r="K54" s="2"/>
      <c r="L54" s="239" t="s">
        <v>220</v>
      </c>
      <c r="M54" s="239"/>
      <c r="N54" s="239"/>
      <c r="O54" s="239"/>
      <c r="P54" s="327"/>
      <c r="Q54" s="386"/>
      <c r="R54" s="386"/>
      <c r="S54" s="386"/>
      <c r="T54" s="138" t="s">
        <v>3</v>
      </c>
      <c r="U54" s="169"/>
      <c r="V54" s="138" t="s">
        <v>4</v>
      </c>
      <c r="W54" s="169"/>
      <c r="X54" s="385" t="s">
        <v>187</v>
      </c>
      <c r="Y54" s="385"/>
      <c r="Z54" s="385"/>
      <c r="AA54" s="327"/>
      <c r="AB54" s="327"/>
      <c r="AC54" s="327"/>
      <c r="AD54" s="327"/>
      <c r="AE54" s="328"/>
      <c r="AF54" s="317"/>
      <c r="AG54" s="318"/>
      <c r="AH54" s="318"/>
      <c r="AI54" s="344" t="s">
        <v>3</v>
      </c>
      <c r="AJ54" s="345"/>
      <c r="AK54" s="344" t="s">
        <v>4</v>
      </c>
      <c r="AL54" s="346"/>
      <c r="AM54" s="259" t="s">
        <v>5</v>
      </c>
    </row>
    <row r="55" spans="1:39" s="1" customFormat="1" ht="16.5" customHeight="1">
      <c r="A55" s="356"/>
      <c r="B55" s="357"/>
      <c r="C55" s="357"/>
      <c r="D55" s="357"/>
      <c r="E55" s="358"/>
      <c r="F55" s="3"/>
      <c r="G55" s="239"/>
      <c r="H55" s="239"/>
      <c r="I55" s="239"/>
      <c r="J55" s="239"/>
      <c r="K55" s="3"/>
      <c r="L55" s="239"/>
      <c r="M55" s="239"/>
      <c r="N55" s="239"/>
      <c r="O55" s="239"/>
      <c r="P55" s="327"/>
      <c r="Q55" s="386"/>
      <c r="R55" s="386"/>
      <c r="S55" s="386"/>
      <c r="T55" s="138" t="s">
        <v>3</v>
      </c>
      <c r="U55" s="169"/>
      <c r="V55" s="138" t="s">
        <v>4</v>
      </c>
      <c r="W55" s="169"/>
      <c r="X55" s="385" t="s">
        <v>188</v>
      </c>
      <c r="Y55" s="385"/>
      <c r="Z55" s="385"/>
      <c r="AA55" s="327"/>
      <c r="AB55" s="327"/>
      <c r="AC55" s="327"/>
      <c r="AD55" s="327"/>
      <c r="AE55" s="328"/>
      <c r="AF55" s="317"/>
      <c r="AG55" s="318"/>
      <c r="AH55" s="318"/>
      <c r="AI55" s="344"/>
      <c r="AJ55" s="345"/>
      <c r="AK55" s="344"/>
      <c r="AL55" s="346"/>
      <c r="AM55" s="259"/>
    </row>
    <row r="56" spans="1:39" s="1" customFormat="1" ht="3" customHeight="1">
      <c r="A56" s="359"/>
      <c r="B56" s="360"/>
      <c r="C56" s="360"/>
      <c r="D56" s="360"/>
      <c r="E56" s="361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329"/>
      <c r="AB56" s="329"/>
      <c r="AC56" s="329"/>
      <c r="AD56" s="329"/>
      <c r="AE56" s="330"/>
      <c r="AF56" s="15"/>
      <c r="AG56" s="16"/>
      <c r="AH56" s="16"/>
      <c r="AI56" s="16"/>
      <c r="AJ56" s="153"/>
      <c r="AK56" s="16"/>
      <c r="AL56" s="154"/>
      <c r="AM56" s="17"/>
    </row>
    <row r="57" spans="1:39" s="1" customFormat="1" ht="3" customHeight="1">
      <c r="A57" s="233" t="s">
        <v>192</v>
      </c>
      <c r="B57" s="242"/>
      <c r="C57" s="242"/>
      <c r="D57" s="242"/>
      <c r="E57" s="243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13"/>
      <c r="AG57" s="4"/>
      <c r="AH57" s="4"/>
      <c r="AI57" s="4"/>
      <c r="AJ57" s="51"/>
      <c r="AK57" s="4"/>
      <c r="AL57" s="52"/>
      <c r="AM57" s="5"/>
    </row>
    <row r="58" spans="1:39" s="1" customFormat="1" ht="26.25" customHeight="1">
      <c r="A58" s="244"/>
      <c r="B58" s="242"/>
      <c r="C58" s="242"/>
      <c r="D58" s="242"/>
      <c r="E58" s="243"/>
      <c r="F58" s="3"/>
      <c r="G58" s="239" t="s">
        <v>219</v>
      </c>
      <c r="H58" s="239"/>
      <c r="I58" s="239"/>
      <c r="J58" s="239"/>
      <c r="K58" s="3"/>
      <c r="L58" s="239" t="s">
        <v>77</v>
      </c>
      <c r="M58" s="239"/>
      <c r="N58" s="239"/>
      <c r="O58" s="239"/>
      <c r="P58" s="2"/>
      <c r="Q58" s="239" t="s">
        <v>78</v>
      </c>
      <c r="R58" s="239"/>
      <c r="S58" s="239"/>
      <c r="T58" s="239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317"/>
      <c r="AG58" s="318"/>
      <c r="AH58" s="318"/>
      <c r="AI58" s="4" t="s">
        <v>3</v>
      </c>
      <c r="AJ58" s="136"/>
      <c r="AK58" s="4" t="s">
        <v>4</v>
      </c>
      <c r="AL58" s="137"/>
      <c r="AM58" s="92" t="s">
        <v>5</v>
      </c>
    </row>
    <row r="59" spans="1:39" s="1" customFormat="1" ht="3" customHeight="1">
      <c r="A59" s="267"/>
      <c r="B59" s="268"/>
      <c r="C59" s="268"/>
      <c r="D59" s="268"/>
      <c r="E59" s="269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5"/>
      <c r="AG59" s="16"/>
      <c r="AH59" s="16"/>
      <c r="AI59" s="16"/>
      <c r="AJ59" s="44"/>
      <c r="AK59" s="16"/>
      <c r="AL59" s="45"/>
      <c r="AM59" s="17"/>
    </row>
    <row r="60" spans="1:39" s="1" customFormat="1" ht="3" customHeight="1">
      <c r="A60" s="230" t="s">
        <v>32</v>
      </c>
      <c r="B60" s="231"/>
      <c r="C60" s="231"/>
      <c r="D60" s="231"/>
      <c r="E60" s="232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46"/>
      <c r="AG60" s="47"/>
      <c r="AH60" s="47"/>
      <c r="AI60" s="47"/>
      <c r="AJ60" s="48"/>
      <c r="AK60" s="47"/>
      <c r="AL60" s="49"/>
      <c r="AM60" s="50"/>
    </row>
    <row r="61" spans="1:39" s="1" customFormat="1" ht="30" customHeight="1">
      <c r="A61" s="233"/>
      <c r="B61" s="234"/>
      <c r="C61" s="234"/>
      <c r="D61" s="234"/>
      <c r="E61" s="235"/>
      <c r="F61" s="3"/>
      <c r="G61" s="239" t="s">
        <v>76</v>
      </c>
      <c r="H61" s="239"/>
      <c r="I61" s="239"/>
      <c r="J61" s="239"/>
      <c r="K61" s="3"/>
      <c r="L61" s="239" t="s">
        <v>33</v>
      </c>
      <c r="M61" s="239"/>
      <c r="N61" s="239"/>
      <c r="O61" s="239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40" t="s">
        <v>25</v>
      </c>
      <c r="AG61" s="241"/>
      <c r="AH61" s="241"/>
      <c r="AI61" s="4" t="s">
        <v>3</v>
      </c>
      <c r="AJ61" s="72" t="s">
        <v>25</v>
      </c>
      <c r="AK61" s="4" t="s">
        <v>4</v>
      </c>
      <c r="AL61" s="73" t="s">
        <v>25</v>
      </c>
      <c r="AM61" s="92" t="s">
        <v>5</v>
      </c>
    </row>
    <row r="62" spans="1:39" s="1" customFormat="1" ht="3" customHeight="1">
      <c r="A62" s="236"/>
      <c r="B62" s="237"/>
      <c r="C62" s="237"/>
      <c r="D62" s="237"/>
      <c r="E62" s="238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5"/>
      <c r="AG62" s="16"/>
      <c r="AH62" s="16"/>
      <c r="AI62" s="16"/>
      <c r="AJ62" s="44"/>
      <c r="AK62" s="16"/>
      <c r="AL62" s="45"/>
      <c r="AM62" s="17"/>
    </row>
    <row r="63" spans="1:39" s="1" customFormat="1" ht="3" customHeight="1">
      <c r="A63" s="233" t="s">
        <v>159</v>
      </c>
      <c r="B63" s="234"/>
      <c r="C63" s="234"/>
      <c r="D63" s="234"/>
      <c r="E63" s="235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13"/>
      <c r="AG63" s="4"/>
      <c r="AH63" s="4"/>
      <c r="AI63" s="4"/>
      <c r="AJ63" s="51"/>
      <c r="AK63" s="4"/>
      <c r="AL63" s="52"/>
      <c r="AM63" s="5"/>
    </row>
    <row r="64" spans="1:39" s="1" customFormat="1" ht="26.25" customHeight="1">
      <c r="A64" s="233"/>
      <c r="B64" s="234"/>
      <c r="C64" s="234"/>
      <c r="D64" s="234"/>
      <c r="E64" s="235"/>
      <c r="F64" s="2"/>
      <c r="G64" s="260" t="s">
        <v>333</v>
      </c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"/>
      <c r="T64" s="260" t="s">
        <v>108</v>
      </c>
      <c r="U64" s="261"/>
      <c r="V64" s="261"/>
      <c r="W64" s="261"/>
      <c r="X64" s="261"/>
      <c r="Y64" s="261"/>
      <c r="Z64" s="261"/>
      <c r="AA64" s="261"/>
      <c r="AB64" s="261"/>
      <c r="AC64" s="261"/>
      <c r="AD64" s="261"/>
      <c r="AE64" s="2"/>
      <c r="AF64" s="240" t="s">
        <v>25</v>
      </c>
      <c r="AG64" s="241"/>
      <c r="AH64" s="241"/>
      <c r="AI64" s="257" t="s">
        <v>3</v>
      </c>
      <c r="AJ64" s="241" t="s">
        <v>25</v>
      </c>
      <c r="AK64" s="257" t="s">
        <v>4</v>
      </c>
      <c r="AL64" s="258" t="s">
        <v>25</v>
      </c>
      <c r="AM64" s="259" t="s">
        <v>5</v>
      </c>
    </row>
    <row r="65" spans="1:39" s="1" customFormat="1" ht="26.25" customHeight="1">
      <c r="A65" s="233"/>
      <c r="B65" s="234"/>
      <c r="C65" s="234"/>
      <c r="D65" s="234"/>
      <c r="E65" s="235"/>
      <c r="F65" s="2"/>
      <c r="G65" s="260" t="s">
        <v>109</v>
      </c>
      <c r="H65" s="261"/>
      <c r="I65" s="261"/>
      <c r="J65" s="261"/>
      <c r="K65" s="261"/>
      <c r="L65" s="261"/>
      <c r="M65" s="261"/>
      <c r="N65" s="261"/>
      <c r="O65" s="261"/>
      <c r="P65" s="261"/>
      <c r="Q65" s="261"/>
      <c r="R65" s="2"/>
      <c r="S65" s="2"/>
      <c r="T65" s="260" t="s">
        <v>334</v>
      </c>
      <c r="U65" s="261"/>
      <c r="V65" s="261"/>
      <c r="W65" s="261"/>
      <c r="X65" s="261"/>
      <c r="Y65" s="261"/>
      <c r="Z65" s="261"/>
      <c r="AA65" s="261"/>
      <c r="AB65" s="261"/>
      <c r="AC65" s="261"/>
      <c r="AD65" s="261"/>
      <c r="AE65" s="2"/>
      <c r="AF65" s="240"/>
      <c r="AG65" s="241"/>
      <c r="AH65" s="241"/>
      <c r="AI65" s="257"/>
      <c r="AJ65" s="241"/>
      <c r="AK65" s="257"/>
      <c r="AL65" s="258"/>
      <c r="AM65" s="259"/>
    </row>
    <row r="66" spans="1:39" s="1" customFormat="1" ht="26.25" customHeight="1">
      <c r="A66" s="233"/>
      <c r="B66" s="234"/>
      <c r="C66" s="234"/>
      <c r="D66" s="234"/>
      <c r="E66" s="235"/>
      <c r="F66" s="2"/>
      <c r="G66" s="260" t="s">
        <v>335</v>
      </c>
      <c r="H66" s="260"/>
      <c r="I66" s="260"/>
      <c r="J66" s="260"/>
      <c r="K66" s="260"/>
      <c r="L66" s="260"/>
      <c r="M66" s="260"/>
      <c r="N66" s="260"/>
      <c r="O66" s="260"/>
      <c r="P66" s="260"/>
      <c r="Q66" s="260"/>
      <c r="R66" s="260"/>
      <c r="S66" s="2"/>
      <c r="T66" s="260"/>
      <c r="U66" s="261"/>
      <c r="V66" s="261"/>
      <c r="W66" s="261"/>
      <c r="X66" s="261"/>
      <c r="Y66" s="261"/>
      <c r="Z66" s="261"/>
      <c r="AA66" s="261"/>
      <c r="AB66" s="261"/>
      <c r="AC66" s="261"/>
      <c r="AD66" s="261"/>
      <c r="AE66" s="2"/>
      <c r="AF66" s="240"/>
      <c r="AG66" s="241"/>
      <c r="AH66" s="241"/>
      <c r="AI66" s="257"/>
      <c r="AJ66" s="241"/>
      <c r="AK66" s="257"/>
      <c r="AL66" s="258"/>
      <c r="AM66" s="259"/>
    </row>
    <row r="67" spans="1:39" s="1" customFormat="1" ht="3" customHeight="1">
      <c r="A67" s="236"/>
      <c r="B67" s="237"/>
      <c r="C67" s="237"/>
      <c r="D67" s="237"/>
      <c r="E67" s="238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5"/>
      <c r="AG67" s="16"/>
      <c r="AH67" s="16"/>
      <c r="AI67" s="16"/>
      <c r="AJ67" s="44"/>
      <c r="AK67" s="16"/>
      <c r="AL67" s="45"/>
      <c r="AM67" s="17"/>
    </row>
    <row r="68" spans="1:39" s="1" customFormat="1" ht="3" customHeight="1">
      <c r="A68" s="230" t="s">
        <v>160</v>
      </c>
      <c r="B68" s="231"/>
      <c r="C68" s="231"/>
      <c r="D68" s="231"/>
      <c r="E68" s="232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46"/>
      <c r="AG68" s="47"/>
      <c r="AH68" s="47"/>
      <c r="AI68" s="47"/>
      <c r="AJ68" s="48"/>
      <c r="AK68" s="47"/>
      <c r="AL68" s="49"/>
      <c r="AM68" s="50"/>
    </row>
    <row r="69" spans="1:39" s="1" customFormat="1" ht="30" customHeight="1">
      <c r="A69" s="233"/>
      <c r="B69" s="234"/>
      <c r="C69" s="234"/>
      <c r="D69" s="234"/>
      <c r="E69" s="235"/>
      <c r="F69" s="3"/>
      <c r="G69" s="239" t="s">
        <v>76</v>
      </c>
      <c r="H69" s="239"/>
      <c r="I69" s="239"/>
      <c r="J69" s="239"/>
      <c r="K69" s="3"/>
      <c r="L69" s="239" t="s">
        <v>33</v>
      </c>
      <c r="M69" s="239"/>
      <c r="N69" s="239"/>
      <c r="O69" s="239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40" t="s">
        <v>25</v>
      </c>
      <c r="AG69" s="241"/>
      <c r="AH69" s="241"/>
      <c r="AI69" s="4" t="s">
        <v>3</v>
      </c>
      <c r="AJ69" s="72" t="s">
        <v>25</v>
      </c>
      <c r="AK69" s="4" t="s">
        <v>4</v>
      </c>
      <c r="AL69" s="73" t="s">
        <v>25</v>
      </c>
      <c r="AM69" s="92" t="s">
        <v>5</v>
      </c>
    </row>
    <row r="70" spans="1:39" s="1" customFormat="1" ht="3" customHeight="1">
      <c r="A70" s="236"/>
      <c r="B70" s="237"/>
      <c r="C70" s="237"/>
      <c r="D70" s="237"/>
      <c r="E70" s="238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5"/>
      <c r="AG70" s="16"/>
      <c r="AH70" s="16"/>
      <c r="AI70" s="16"/>
      <c r="AJ70" s="44"/>
      <c r="AK70" s="16"/>
      <c r="AL70" s="45"/>
      <c r="AM70" s="17"/>
    </row>
    <row r="71" spans="1:39" s="61" customFormat="1" ht="3" customHeight="1">
      <c r="A71" s="233" t="s">
        <v>194</v>
      </c>
      <c r="B71" s="234"/>
      <c r="C71" s="234"/>
      <c r="D71" s="234"/>
      <c r="E71" s="235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13"/>
      <c r="AG71" s="4"/>
      <c r="AH71" s="4"/>
      <c r="AI71" s="4"/>
      <c r="AJ71" s="51"/>
      <c r="AK71" s="4"/>
      <c r="AL71" s="52"/>
      <c r="AM71" s="5"/>
    </row>
    <row r="72" spans="1:39" s="67" customFormat="1" ht="27" customHeight="1">
      <c r="A72" s="233"/>
      <c r="B72" s="234"/>
      <c r="C72" s="234"/>
      <c r="D72" s="234"/>
      <c r="E72" s="235"/>
      <c r="F72" s="3"/>
      <c r="G72" s="327" t="s">
        <v>195</v>
      </c>
      <c r="H72" s="327"/>
      <c r="I72" s="327"/>
      <c r="J72" s="327"/>
      <c r="K72" s="327"/>
      <c r="L72" s="327"/>
      <c r="M72" s="145"/>
      <c r="N72" s="145"/>
      <c r="O72" s="145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317"/>
      <c r="AG72" s="318"/>
      <c r="AH72" s="318"/>
      <c r="AI72" s="4" t="s">
        <v>3</v>
      </c>
      <c r="AJ72" s="136"/>
      <c r="AK72" s="4" t="s">
        <v>4</v>
      </c>
      <c r="AL72" s="137"/>
      <c r="AM72" s="92" t="s">
        <v>5</v>
      </c>
    </row>
    <row r="73" spans="1:39" s="61" customFormat="1" ht="3" customHeight="1" thickBot="1">
      <c r="A73" s="331"/>
      <c r="B73" s="332"/>
      <c r="C73" s="332"/>
      <c r="D73" s="332"/>
      <c r="E73" s="333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8"/>
      <c r="AG73" s="9"/>
      <c r="AH73" s="9"/>
      <c r="AI73" s="9"/>
      <c r="AJ73" s="10"/>
      <c r="AK73" s="9"/>
      <c r="AL73" s="11"/>
      <c r="AM73" s="12"/>
    </row>
    <row r="74" spans="1:39" s="55" customFormat="1" ht="16.5" customHeight="1">
      <c r="A74" s="42" t="s">
        <v>161</v>
      </c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</row>
    <row r="75" spans="1:39" s="55" customFormat="1" ht="16.5" customHeight="1">
      <c r="A75" s="42" t="s">
        <v>162</v>
      </c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</row>
    <row r="76" spans="1:39" s="55" customFormat="1" ht="16.5" customHeight="1">
      <c r="A76" s="42" t="s">
        <v>80</v>
      </c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</row>
    <row r="77" spans="1:39" s="71" customFormat="1" ht="11.25" customHeight="1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189"/>
      <c r="N77" s="189"/>
      <c r="O77" s="189"/>
      <c r="P77" s="190"/>
      <c r="Q77" s="190"/>
      <c r="R77" s="190"/>
      <c r="S77" s="190"/>
      <c r="T77" s="190"/>
      <c r="U77" s="58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6"/>
      <c r="AK77" s="56"/>
      <c r="AL77" s="56"/>
      <c r="AM77" s="56"/>
    </row>
    <row r="78" spans="1:39" ht="13.5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8"/>
      <c r="R78" s="58"/>
      <c r="S78" s="58"/>
      <c r="T78" s="58"/>
      <c r="U78" s="58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68"/>
      <c r="AI78" s="68"/>
      <c r="AJ78" s="58"/>
      <c r="AK78" s="56"/>
      <c r="AL78" s="56"/>
      <c r="AM78" s="56"/>
    </row>
    <row r="79" spans="1:39" ht="14.25">
      <c r="A79" s="53" t="s">
        <v>81</v>
      </c>
      <c r="B79" s="60"/>
      <c r="C79" s="227" t="s">
        <v>21</v>
      </c>
      <c r="D79" s="227"/>
      <c r="E79" s="227"/>
      <c r="F79" s="227"/>
      <c r="G79" s="227"/>
      <c r="H79" s="227"/>
      <c r="I79" s="227"/>
      <c r="J79" s="227"/>
      <c r="K79" s="227"/>
      <c r="L79" s="227"/>
      <c r="M79" s="227"/>
      <c r="N79" s="227"/>
      <c r="O79" s="227"/>
      <c r="P79" s="227"/>
      <c r="Q79" s="227"/>
      <c r="R79" s="227"/>
      <c r="S79" s="227"/>
      <c r="T79" s="227"/>
      <c r="U79" s="227"/>
      <c r="V79" s="227"/>
      <c r="W79" s="227"/>
      <c r="X79" s="227"/>
      <c r="Y79" s="227"/>
      <c r="Z79" s="227"/>
      <c r="AA79" s="227"/>
      <c r="AB79" s="227"/>
      <c r="AC79" s="227"/>
      <c r="AD79" s="227"/>
      <c r="AE79" s="227"/>
      <c r="AF79" s="227"/>
      <c r="AG79" s="227"/>
      <c r="AH79" s="227"/>
      <c r="AI79" s="227"/>
      <c r="AJ79" s="58"/>
      <c r="AK79" s="56"/>
      <c r="AL79" s="56"/>
      <c r="AM79" s="56"/>
    </row>
    <row r="80" spans="1:39" ht="14.25">
      <c r="A80" s="60"/>
      <c r="B80" s="228" t="s">
        <v>82</v>
      </c>
      <c r="C80" s="228"/>
      <c r="D80" s="228"/>
      <c r="E80" s="228"/>
      <c r="F80" s="228"/>
      <c r="G80" s="228"/>
      <c r="H80" s="228"/>
      <c r="I80" s="228"/>
      <c r="J80" s="228"/>
      <c r="K80" s="228"/>
      <c r="L80" s="228"/>
      <c r="M80" s="228"/>
      <c r="N80" s="228"/>
      <c r="O80" s="228"/>
      <c r="P80" s="228"/>
      <c r="Q80" s="228"/>
      <c r="R80" s="228"/>
      <c r="S80" s="228"/>
      <c r="T80" s="228"/>
      <c r="U80" s="228"/>
      <c r="V80" s="228"/>
      <c r="W80" s="228"/>
      <c r="X80" s="228"/>
      <c r="Y80" s="228"/>
      <c r="Z80" s="228"/>
      <c r="AA80" s="228"/>
      <c r="AB80" s="228"/>
      <c r="AC80" s="228"/>
      <c r="AD80" s="228"/>
      <c r="AE80" s="228"/>
      <c r="AF80" s="228"/>
      <c r="AG80" s="228"/>
      <c r="AH80" s="228"/>
      <c r="AI80" s="228"/>
      <c r="AJ80" s="54"/>
      <c r="AK80" s="54"/>
      <c r="AL80" s="54"/>
      <c r="AM80" s="54"/>
    </row>
    <row r="81" spans="1:39" ht="14.25">
      <c r="A81" s="62"/>
      <c r="B81" s="63"/>
      <c r="C81" s="227" t="s">
        <v>22</v>
      </c>
      <c r="D81" s="227"/>
      <c r="E81" s="227"/>
      <c r="F81" s="227"/>
      <c r="G81" s="227"/>
      <c r="H81" s="227"/>
      <c r="I81" s="227"/>
      <c r="J81" s="227"/>
      <c r="K81" s="227"/>
      <c r="L81" s="227"/>
      <c r="M81" s="227"/>
      <c r="N81" s="227"/>
      <c r="O81" s="227"/>
      <c r="P81" s="227"/>
      <c r="Q81" s="227"/>
      <c r="R81" s="227"/>
      <c r="S81" s="227"/>
      <c r="T81" s="227"/>
      <c r="U81" s="227"/>
      <c r="V81" s="227"/>
      <c r="W81" s="227"/>
      <c r="X81" s="227"/>
      <c r="Y81" s="227"/>
      <c r="Z81" s="227"/>
      <c r="AA81" s="227"/>
      <c r="AB81" s="227"/>
      <c r="AC81" s="227"/>
      <c r="AD81" s="227"/>
      <c r="AE81" s="227"/>
      <c r="AF81" s="227"/>
      <c r="AG81" s="227"/>
      <c r="AH81" s="227"/>
      <c r="AI81" s="227"/>
      <c r="AJ81" s="54"/>
      <c r="AK81" s="54"/>
      <c r="AL81" s="54"/>
      <c r="AM81" s="54"/>
    </row>
    <row r="82" spans="1:39" ht="14.25">
      <c r="A82" s="64"/>
      <c r="B82" s="227" t="s">
        <v>83</v>
      </c>
      <c r="C82" s="227"/>
      <c r="D82" s="227"/>
      <c r="E82" s="227"/>
      <c r="F82" s="227"/>
      <c r="G82" s="227"/>
      <c r="H82" s="227"/>
      <c r="I82" s="227"/>
      <c r="J82" s="227"/>
      <c r="K82" s="227"/>
      <c r="L82" s="227"/>
      <c r="M82" s="227"/>
      <c r="N82" s="227"/>
      <c r="O82" s="227"/>
      <c r="P82" s="227"/>
      <c r="Q82" s="227"/>
      <c r="R82" s="227"/>
      <c r="S82" s="227"/>
      <c r="T82" s="227"/>
      <c r="U82" s="227"/>
      <c r="V82" s="227"/>
      <c r="W82" s="227"/>
      <c r="X82" s="227"/>
      <c r="Y82" s="227"/>
      <c r="Z82" s="227"/>
      <c r="AA82" s="227"/>
      <c r="AB82" s="227"/>
      <c r="AC82" s="227"/>
      <c r="AD82" s="227"/>
      <c r="AE82" s="227"/>
      <c r="AF82" s="227"/>
      <c r="AG82" s="227"/>
      <c r="AH82" s="227"/>
      <c r="AI82" s="227"/>
      <c r="AJ82" s="56"/>
      <c r="AK82" s="56"/>
      <c r="AL82" s="56"/>
      <c r="AM82" s="56"/>
    </row>
    <row r="83" spans="1:39" ht="14.25">
      <c r="A83" s="65"/>
      <c r="B83" s="228" t="s">
        <v>84</v>
      </c>
      <c r="C83" s="228"/>
      <c r="D83" s="228"/>
      <c r="E83" s="228"/>
      <c r="F83" s="228"/>
      <c r="G83" s="228"/>
      <c r="H83" s="228"/>
      <c r="I83" s="228"/>
      <c r="J83" s="228"/>
      <c r="K83" s="228"/>
      <c r="L83" s="228"/>
      <c r="M83" s="228"/>
      <c r="N83" s="228"/>
      <c r="O83" s="228"/>
      <c r="P83" s="228"/>
      <c r="Q83" s="228"/>
      <c r="R83" s="228"/>
      <c r="S83" s="228"/>
      <c r="T83" s="228"/>
      <c r="U83" s="228"/>
      <c r="V83" s="228"/>
      <c r="W83" s="228"/>
      <c r="X83" s="228"/>
      <c r="Y83" s="228"/>
      <c r="Z83" s="228"/>
      <c r="AA83" s="228"/>
      <c r="AB83" s="228"/>
      <c r="AC83" s="228"/>
      <c r="AD83" s="228"/>
      <c r="AE83" s="228"/>
      <c r="AF83" s="228"/>
      <c r="AG83" s="228"/>
      <c r="AH83" s="228"/>
      <c r="AI83" s="228"/>
      <c r="AJ83" s="66"/>
      <c r="AK83" s="66"/>
      <c r="AL83" s="66"/>
      <c r="AM83" s="66"/>
    </row>
    <row r="84" spans="1:39" ht="13.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8"/>
      <c r="R84" s="58"/>
      <c r="S84" s="58"/>
      <c r="T84" s="58"/>
      <c r="U84" s="58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68"/>
      <c r="AI84" s="68"/>
      <c r="AJ84" s="58"/>
      <c r="AK84" s="56"/>
      <c r="AL84" s="56"/>
      <c r="AM84" s="56"/>
    </row>
    <row r="85" spans="1:39" ht="14.25">
      <c r="A85" s="53" t="s">
        <v>81</v>
      </c>
      <c r="B85" s="69"/>
      <c r="C85" s="227" t="s">
        <v>23</v>
      </c>
      <c r="D85" s="227"/>
      <c r="E85" s="227"/>
      <c r="F85" s="227"/>
      <c r="G85" s="227"/>
      <c r="H85" s="227"/>
      <c r="I85" s="227"/>
      <c r="J85" s="227"/>
      <c r="K85" s="227"/>
      <c r="L85" s="227"/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70"/>
      <c r="AK85" s="70"/>
      <c r="AL85" s="70"/>
      <c r="AM85" s="70"/>
    </row>
    <row r="86" spans="1:39" ht="14.25">
      <c r="A86" s="69"/>
      <c r="B86" s="228" t="s">
        <v>85</v>
      </c>
      <c r="C86" s="228"/>
      <c r="D86" s="228"/>
      <c r="E86" s="228"/>
      <c r="F86" s="228"/>
      <c r="G86" s="228"/>
      <c r="H86" s="228"/>
      <c r="I86" s="228"/>
      <c r="J86" s="228"/>
      <c r="K86" s="228"/>
      <c r="L86" s="228"/>
      <c r="M86" s="228"/>
      <c r="N86" s="228"/>
      <c r="O86" s="228"/>
      <c r="P86" s="228"/>
      <c r="Q86" s="228"/>
      <c r="R86" s="228"/>
      <c r="S86" s="228"/>
      <c r="T86" s="228"/>
      <c r="U86" s="228"/>
      <c r="V86" s="228"/>
      <c r="W86" s="228"/>
      <c r="X86" s="228"/>
      <c r="Y86" s="228"/>
      <c r="Z86" s="228"/>
      <c r="AA86" s="228"/>
      <c r="AB86" s="228"/>
      <c r="AC86" s="228"/>
      <c r="AD86" s="228"/>
      <c r="AE86" s="228"/>
      <c r="AF86" s="228"/>
      <c r="AG86" s="228"/>
      <c r="AH86" s="228"/>
      <c r="AI86" s="228"/>
      <c r="AJ86" s="70"/>
      <c r="AK86" s="70"/>
      <c r="AL86" s="70"/>
      <c r="AM86" s="70"/>
    </row>
    <row r="87" spans="1:39" ht="13.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8"/>
      <c r="R87" s="58"/>
      <c r="S87" s="58"/>
      <c r="T87" s="58"/>
      <c r="U87" s="58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68"/>
      <c r="AI87" s="68"/>
      <c r="AJ87" s="58"/>
      <c r="AK87" s="56"/>
      <c r="AL87" s="56"/>
      <c r="AM87" s="56"/>
    </row>
  </sheetData>
  <sheetProtection/>
  <mergeCells count="153">
    <mergeCell ref="B86:AI86"/>
    <mergeCell ref="C79:AI79"/>
    <mergeCell ref="B80:AI80"/>
    <mergeCell ref="C81:AI81"/>
    <mergeCell ref="B82:AI82"/>
    <mergeCell ref="B83:AI83"/>
    <mergeCell ref="C85:AI85"/>
    <mergeCell ref="A68:E70"/>
    <mergeCell ref="G69:J69"/>
    <mergeCell ref="L69:O69"/>
    <mergeCell ref="AF69:AH69"/>
    <mergeCell ref="A71:E73"/>
    <mergeCell ref="G72:L72"/>
    <mergeCell ref="AF72:AH72"/>
    <mergeCell ref="AI64:AI66"/>
    <mergeCell ref="AJ64:AJ66"/>
    <mergeCell ref="AK64:AK66"/>
    <mergeCell ref="AL64:AL66"/>
    <mergeCell ref="AM64:AM66"/>
    <mergeCell ref="G65:Q65"/>
    <mergeCell ref="T65:AD65"/>
    <mergeCell ref="G66:R66"/>
    <mergeCell ref="T66:AD66"/>
    <mergeCell ref="A60:E62"/>
    <mergeCell ref="G61:J61"/>
    <mergeCell ref="L61:O61"/>
    <mergeCell ref="AF61:AH61"/>
    <mergeCell ref="A63:E67"/>
    <mergeCell ref="G64:R64"/>
    <mergeCell ref="T64:AD64"/>
    <mergeCell ref="AF64:AH66"/>
    <mergeCell ref="AL54:AL55"/>
    <mergeCell ref="AM54:AM55"/>
    <mergeCell ref="Q55:S55"/>
    <mergeCell ref="X55:Z55"/>
    <mergeCell ref="A57:E59"/>
    <mergeCell ref="G58:J58"/>
    <mergeCell ref="L58:O58"/>
    <mergeCell ref="Q58:T58"/>
    <mergeCell ref="AF58:AH58"/>
    <mergeCell ref="Q54:S54"/>
    <mergeCell ref="AF54:AH55"/>
    <mergeCell ref="AI54:AI55"/>
    <mergeCell ref="AJ54:AJ55"/>
    <mergeCell ref="AK54:AK55"/>
    <mergeCell ref="A50:E52"/>
    <mergeCell ref="P50:AE52"/>
    <mergeCell ref="G51:J51"/>
    <mergeCell ref="L51:O51"/>
    <mergeCell ref="AF51:AH51"/>
    <mergeCell ref="A53:E56"/>
    <mergeCell ref="AA53:AE56"/>
    <mergeCell ref="G54:J55"/>
    <mergeCell ref="L54:O55"/>
    <mergeCell ref="P54:P55"/>
    <mergeCell ref="A44:E46"/>
    <mergeCell ref="G45:J45"/>
    <mergeCell ref="L45:O45"/>
    <mergeCell ref="X54:Z54"/>
    <mergeCell ref="AF45:AH45"/>
    <mergeCell ref="A47:E49"/>
    <mergeCell ref="P47:AE49"/>
    <mergeCell ref="G48:J48"/>
    <mergeCell ref="L48:O48"/>
    <mergeCell ref="AF48:AH48"/>
    <mergeCell ref="A41:E43"/>
    <mergeCell ref="G42:J42"/>
    <mergeCell ref="L42:O42"/>
    <mergeCell ref="Q42:T42"/>
    <mergeCell ref="V42:Y42"/>
    <mergeCell ref="AF42:AH42"/>
    <mergeCell ref="A35:E37"/>
    <mergeCell ref="P35:AE37"/>
    <mergeCell ref="G36:J36"/>
    <mergeCell ref="L36:O36"/>
    <mergeCell ref="AF36:AH36"/>
    <mergeCell ref="A38:E40"/>
    <mergeCell ref="P38:AE40"/>
    <mergeCell ref="G39:J39"/>
    <mergeCell ref="L39:O39"/>
    <mergeCell ref="AF39:AH39"/>
    <mergeCell ref="A29:E31"/>
    <mergeCell ref="P29:AE31"/>
    <mergeCell ref="G30:J30"/>
    <mergeCell ref="L30:O30"/>
    <mergeCell ref="AF30:AH30"/>
    <mergeCell ref="A32:E34"/>
    <mergeCell ref="P32:AE34"/>
    <mergeCell ref="G33:J33"/>
    <mergeCell ref="L33:O33"/>
    <mergeCell ref="AF33:AH33"/>
    <mergeCell ref="A23:E25"/>
    <mergeCell ref="G23:I25"/>
    <mergeCell ref="K23:AE25"/>
    <mergeCell ref="AF24:AH24"/>
    <mergeCell ref="A26:E28"/>
    <mergeCell ref="P26:AE28"/>
    <mergeCell ref="G27:J27"/>
    <mergeCell ref="L27:O27"/>
    <mergeCell ref="AF27:AH27"/>
    <mergeCell ref="AJ20:AJ21"/>
    <mergeCell ref="AK20:AK21"/>
    <mergeCell ref="AL20:AL21"/>
    <mergeCell ref="AM20:AM21"/>
    <mergeCell ref="G21:L21"/>
    <mergeCell ref="N21:S21"/>
    <mergeCell ref="A19:E22"/>
    <mergeCell ref="G20:L20"/>
    <mergeCell ref="N20:S20"/>
    <mergeCell ref="U20:Z20"/>
    <mergeCell ref="AF20:AH21"/>
    <mergeCell ref="AI20:AI21"/>
    <mergeCell ref="AM16:AM17"/>
    <mergeCell ref="G17:I17"/>
    <mergeCell ref="K17:M17"/>
    <mergeCell ref="O17:Q17"/>
    <mergeCell ref="S17:U17"/>
    <mergeCell ref="W17:Y17"/>
    <mergeCell ref="AA17:AC17"/>
    <mergeCell ref="AA16:AC16"/>
    <mergeCell ref="AF16:AH17"/>
    <mergeCell ref="AI16:AI17"/>
    <mergeCell ref="AJ16:AJ17"/>
    <mergeCell ref="AK16:AK17"/>
    <mergeCell ref="AL16:AL17"/>
    <mergeCell ref="A15:E18"/>
    <mergeCell ref="G16:I16"/>
    <mergeCell ref="K16:M16"/>
    <mergeCell ref="O16:Q16"/>
    <mergeCell ref="S16:U16"/>
    <mergeCell ref="W16:Y16"/>
    <mergeCell ref="AN10:AR12"/>
    <mergeCell ref="B11:F11"/>
    <mergeCell ref="I11:M11"/>
    <mergeCell ref="P11:T11"/>
    <mergeCell ref="A14:AE14"/>
    <mergeCell ref="AF14:AM14"/>
    <mergeCell ref="X5:Y5"/>
    <mergeCell ref="Z5:AA5"/>
    <mergeCell ref="AB5:AC5"/>
    <mergeCell ref="J7:S7"/>
    <mergeCell ref="T7:AM7"/>
    <mergeCell ref="A9:U9"/>
    <mergeCell ref="AD5:AE5"/>
    <mergeCell ref="AF5:AG5"/>
    <mergeCell ref="AH5:AI5"/>
    <mergeCell ref="AJ5:AK5"/>
    <mergeCell ref="AL5:AM5"/>
    <mergeCell ref="J6:S6"/>
    <mergeCell ref="T6:AM6"/>
    <mergeCell ref="J5:S5"/>
    <mergeCell ref="T5:U5"/>
    <mergeCell ref="V5:W5"/>
  </mergeCells>
  <dataValidations count="4">
    <dataValidation allowBlank="1" showInputMessage="1" showErrorMessage="1" imeMode="fullAlpha" sqref="T5:AM5"/>
    <dataValidation allowBlank="1" showInputMessage="1" showErrorMessage="1" imeMode="halfKatakana" sqref="J82"/>
    <dataValidation allowBlank="1" showInputMessage="1" showErrorMessage="1" error="この様式は、平成21年4月1日付けの変更専用です。す。" sqref="W54:W55"/>
    <dataValidation allowBlank="1" showInputMessage="1" showErrorMessage="1" error="この様式は、平成21年4月1日付けの変更専用です。" sqref="Q54:S55 U54:U55"/>
  </dataValidation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85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92"/>
  <sheetViews>
    <sheetView showGridLines="0" view="pageBreakPreview" zoomScaleSheetLayoutView="100" zoomScalePageLayoutView="0" workbookViewId="0" topLeftCell="A1">
      <selection activeCell="D5" sqref="D5"/>
    </sheetView>
  </sheetViews>
  <sheetFormatPr defaultColWidth="9.00390625" defaultRowHeight="13.5"/>
  <cols>
    <col min="1" max="35" width="2.625" style="0" customWidth="1"/>
    <col min="36" max="36" width="2.75390625" style="0" customWidth="1"/>
    <col min="37" max="37" width="2.625" style="0" customWidth="1"/>
    <col min="38" max="38" width="2.75390625" style="0" customWidth="1"/>
    <col min="39" max="39" width="2.625" style="0" customWidth="1"/>
  </cols>
  <sheetData>
    <row r="1" spans="1:38" s="1" customFormat="1" ht="21" customHeight="1">
      <c r="A1" s="23" t="s">
        <v>269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</row>
    <row r="2" spans="1:39" s="1" customFormat="1" ht="1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6"/>
    </row>
    <row r="3" spans="2:39" s="1" customFormat="1" ht="25.5" customHeight="1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 t="s">
        <v>264</v>
      </c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110" t="s">
        <v>114</v>
      </c>
      <c r="AH3" s="24"/>
      <c r="AI3" s="24"/>
      <c r="AJ3" s="81"/>
      <c r="AK3" s="192"/>
      <c r="AL3" s="24"/>
      <c r="AM3" s="43"/>
    </row>
    <row r="4" spans="1:39" s="1" customFormat="1" ht="18.75" customHeight="1" thickBo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</row>
    <row r="5" spans="10:39" s="1" customFormat="1" ht="21" customHeight="1">
      <c r="J5" s="294" t="s">
        <v>9</v>
      </c>
      <c r="K5" s="295"/>
      <c r="L5" s="295"/>
      <c r="M5" s="295"/>
      <c r="N5" s="295"/>
      <c r="O5" s="295"/>
      <c r="P5" s="295"/>
      <c r="Q5" s="295"/>
      <c r="R5" s="295"/>
      <c r="S5" s="295"/>
      <c r="T5" s="299" t="s">
        <v>1</v>
      </c>
      <c r="U5" s="300"/>
      <c r="V5" s="301" t="s">
        <v>2</v>
      </c>
      <c r="W5" s="301"/>
      <c r="X5" s="301" t="s">
        <v>0</v>
      </c>
      <c r="Y5" s="30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2"/>
      <c r="AM5" s="293"/>
    </row>
    <row r="6" spans="10:39" s="1" customFormat="1" ht="21" customHeight="1">
      <c r="J6" s="302" t="s">
        <v>20</v>
      </c>
      <c r="K6" s="303"/>
      <c r="L6" s="303"/>
      <c r="M6" s="303"/>
      <c r="N6" s="303"/>
      <c r="O6" s="303"/>
      <c r="P6" s="303"/>
      <c r="Q6" s="303"/>
      <c r="R6" s="303"/>
      <c r="S6" s="303"/>
      <c r="T6" s="304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  <c r="AJ6" s="305"/>
      <c r="AK6" s="305"/>
      <c r="AL6" s="305"/>
      <c r="AM6" s="306"/>
    </row>
    <row r="7" spans="10:39" s="1" customFormat="1" ht="21" customHeight="1" thickBot="1">
      <c r="J7" s="285" t="s">
        <v>17</v>
      </c>
      <c r="K7" s="286"/>
      <c r="L7" s="286"/>
      <c r="M7" s="286"/>
      <c r="N7" s="286"/>
      <c r="O7" s="286"/>
      <c r="P7" s="286"/>
      <c r="Q7" s="286"/>
      <c r="R7" s="286"/>
      <c r="S7" s="286"/>
      <c r="T7" s="362" t="s">
        <v>270</v>
      </c>
      <c r="U7" s="363"/>
      <c r="V7" s="363"/>
      <c r="W7" s="363"/>
      <c r="X7" s="363"/>
      <c r="Y7" s="363"/>
      <c r="Z7" s="363"/>
      <c r="AA7" s="363"/>
      <c r="AB7" s="363"/>
      <c r="AC7" s="363"/>
      <c r="AD7" s="363"/>
      <c r="AE7" s="363"/>
      <c r="AF7" s="363"/>
      <c r="AG7" s="363"/>
      <c r="AH7" s="363"/>
      <c r="AI7" s="363"/>
      <c r="AJ7" s="363"/>
      <c r="AK7" s="363"/>
      <c r="AL7" s="363"/>
      <c r="AM7" s="364"/>
    </row>
    <row r="8" s="1" customFormat="1" ht="11.25" customHeight="1" thickBot="1"/>
    <row r="9" spans="1:21" s="1" customFormat="1" ht="22.5" customHeight="1" thickBot="1">
      <c r="A9" s="270" t="s">
        <v>10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2"/>
    </row>
    <row r="10" spans="1:44" s="1" customFormat="1" ht="3" customHeight="1">
      <c r="A10" s="35"/>
      <c r="B10" s="20"/>
      <c r="C10" s="20"/>
      <c r="D10" s="20"/>
      <c r="E10" s="20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36"/>
      <c r="V10" s="37"/>
      <c r="W10" s="3"/>
      <c r="X10" s="3"/>
      <c r="Y10" s="3"/>
      <c r="Z10" s="3"/>
      <c r="AA10" s="3"/>
      <c r="AB10" s="3"/>
      <c r="AC10" s="3"/>
      <c r="AD10" s="3"/>
      <c r="AE10" s="3"/>
      <c r="AF10" s="4"/>
      <c r="AG10" s="4"/>
      <c r="AH10" s="4"/>
      <c r="AI10" s="4"/>
      <c r="AJ10" s="4"/>
      <c r="AK10" s="4"/>
      <c r="AL10" s="19"/>
      <c r="AM10" s="4"/>
      <c r="AN10" s="343"/>
      <c r="AO10" s="374"/>
      <c r="AP10" s="374"/>
      <c r="AQ10" s="374"/>
      <c r="AR10" s="374"/>
    </row>
    <row r="11" spans="1:44" s="1" customFormat="1" ht="22.5" customHeight="1">
      <c r="A11" s="38"/>
      <c r="B11" s="273" t="s">
        <v>12</v>
      </c>
      <c r="C11" s="273"/>
      <c r="D11" s="273"/>
      <c r="E11" s="273"/>
      <c r="F11" s="273"/>
      <c r="G11" s="4"/>
      <c r="H11" s="4"/>
      <c r="I11" s="273" t="s">
        <v>13</v>
      </c>
      <c r="J11" s="273"/>
      <c r="K11" s="273"/>
      <c r="L11" s="273"/>
      <c r="M11" s="273"/>
      <c r="N11" s="4"/>
      <c r="O11" s="4"/>
      <c r="P11" s="273" t="s">
        <v>14</v>
      </c>
      <c r="Q11" s="273"/>
      <c r="R11" s="273"/>
      <c r="S11" s="273"/>
      <c r="T11" s="273"/>
      <c r="U11" s="5"/>
      <c r="V11" s="38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375"/>
      <c r="AO11" s="375"/>
      <c r="AP11" s="375"/>
      <c r="AQ11" s="375"/>
      <c r="AR11" s="375"/>
    </row>
    <row r="12" spans="1:44" s="1" customFormat="1" ht="3" customHeight="1" thickBot="1">
      <c r="A12" s="39"/>
      <c r="B12" s="22"/>
      <c r="C12" s="22"/>
      <c r="D12" s="22"/>
      <c r="E12" s="22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1"/>
      <c r="V12" s="37"/>
      <c r="W12" s="3"/>
      <c r="X12" s="3"/>
      <c r="Y12" s="3"/>
      <c r="Z12" s="3"/>
      <c r="AA12" s="3"/>
      <c r="AB12" s="3"/>
      <c r="AC12" s="3"/>
      <c r="AD12" s="3"/>
      <c r="AE12" s="3"/>
      <c r="AF12" s="4"/>
      <c r="AG12" s="4"/>
      <c r="AH12" s="4"/>
      <c r="AI12" s="4"/>
      <c r="AJ12" s="4"/>
      <c r="AK12" s="4"/>
      <c r="AL12" s="19"/>
      <c r="AM12" s="4"/>
      <c r="AN12" s="375"/>
      <c r="AO12" s="375"/>
      <c r="AP12" s="375"/>
      <c r="AQ12" s="375"/>
      <c r="AR12" s="375"/>
    </row>
    <row r="13" spans="40:44" s="1" customFormat="1" ht="14.25" customHeight="1" thickBot="1">
      <c r="AN13" s="342"/>
      <c r="AO13" s="343"/>
      <c r="AP13" s="343"/>
      <c r="AQ13" s="343"/>
      <c r="AR13" s="343"/>
    </row>
    <row r="14" spans="1:44" s="1" customFormat="1" ht="23.25" customHeight="1" thickBot="1">
      <c r="A14" s="274" t="s">
        <v>19</v>
      </c>
      <c r="B14" s="275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6"/>
      <c r="AF14" s="277" t="s">
        <v>11</v>
      </c>
      <c r="AG14" s="277"/>
      <c r="AH14" s="277"/>
      <c r="AI14" s="277"/>
      <c r="AJ14" s="277"/>
      <c r="AK14" s="277"/>
      <c r="AL14" s="277"/>
      <c r="AM14" s="278"/>
      <c r="AN14" s="342"/>
      <c r="AO14" s="343"/>
      <c r="AP14" s="343"/>
      <c r="AQ14" s="343"/>
      <c r="AR14" s="343"/>
    </row>
    <row r="15" spans="1:44" s="1" customFormat="1" ht="3" customHeight="1">
      <c r="A15" s="264" t="s">
        <v>7</v>
      </c>
      <c r="B15" s="265"/>
      <c r="C15" s="265"/>
      <c r="D15" s="265"/>
      <c r="E15" s="266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93"/>
      <c r="AG15" s="121"/>
      <c r="AH15" s="121"/>
      <c r="AI15" s="121"/>
      <c r="AJ15" s="121"/>
      <c r="AK15" s="121"/>
      <c r="AL15" s="123"/>
      <c r="AM15" s="124"/>
      <c r="AN15" s="342"/>
      <c r="AO15" s="343"/>
      <c r="AP15" s="343"/>
      <c r="AQ15" s="343"/>
      <c r="AR15" s="343"/>
    </row>
    <row r="16" spans="1:44" s="1" customFormat="1" ht="24.75" customHeight="1">
      <c r="A16" s="244"/>
      <c r="B16" s="242"/>
      <c r="C16" s="242"/>
      <c r="D16" s="242"/>
      <c r="E16" s="243"/>
      <c r="F16" s="77"/>
      <c r="G16" s="262" t="s">
        <v>26</v>
      </c>
      <c r="H16" s="262"/>
      <c r="I16" s="262"/>
      <c r="J16" s="74"/>
      <c r="K16" s="262" t="s">
        <v>27</v>
      </c>
      <c r="L16" s="262"/>
      <c r="M16" s="262"/>
      <c r="N16" s="74"/>
      <c r="O16" s="262" t="s">
        <v>28</v>
      </c>
      <c r="P16" s="262"/>
      <c r="Q16" s="262"/>
      <c r="R16" s="74"/>
      <c r="S16" s="262" t="s">
        <v>29</v>
      </c>
      <c r="T16" s="262"/>
      <c r="U16" s="262"/>
      <c r="V16" s="74"/>
      <c r="W16" s="263" t="s">
        <v>30</v>
      </c>
      <c r="X16" s="263"/>
      <c r="Y16" s="263"/>
      <c r="Z16" s="78"/>
      <c r="AA16" s="263" t="s">
        <v>31</v>
      </c>
      <c r="AB16" s="263"/>
      <c r="AC16" s="263"/>
      <c r="AD16" s="74"/>
      <c r="AE16" s="76"/>
      <c r="AF16" s="240"/>
      <c r="AG16" s="241"/>
      <c r="AH16" s="241"/>
      <c r="AI16" s="257" t="s">
        <v>3</v>
      </c>
      <c r="AJ16" s="241" t="s">
        <v>25</v>
      </c>
      <c r="AK16" s="257" t="s">
        <v>4</v>
      </c>
      <c r="AL16" s="258" t="s">
        <v>25</v>
      </c>
      <c r="AM16" s="259" t="s">
        <v>5</v>
      </c>
      <c r="AN16" s="342"/>
      <c r="AO16" s="343"/>
      <c r="AP16" s="343"/>
      <c r="AQ16" s="343"/>
      <c r="AR16" s="343"/>
    </row>
    <row r="17" spans="1:44" s="1" customFormat="1" ht="24.75" customHeight="1">
      <c r="A17" s="244"/>
      <c r="B17" s="242"/>
      <c r="C17" s="242"/>
      <c r="D17" s="242"/>
      <c r="E17" s="243"/>
      <c r="F17" s="77"/>
      <c r="G17" s="262" t="s">
        <v>101</v>
      </c>
      <c r="H17" s="262"/>
      <c r="I17" s="262"/>
      <c r="J17" s="74"/>
      <c r="K17" s="262"/>
      <c r="L17" s="262"/>
      <c r="M17" s="262"/>
      <c r="N17" s="74"/>
      <c r="O17" s="262"/>
      <c r="P17" s="262"/>
      <c r="Q17" s="262"/>
      <c r="R17" s="74"/>
      <c r="S17" s="262"/>
      <c r="T17" s="262"/>
      <c r="U17" s="262"/>
      <c r="V17" s="74"/>
      <c r="W17" s="262"/>
      <c r="X17" s="262"/>
      <c r="Y17" s="262"/>
      <c r="Z17" s="78"/>
      <c r="AA17" s="262"/>
      <c r="AB17" s="262"/>
      <c r="AC17" s="262"/>
      <c r="AD17" s="74"/>
      <c r="AE17" s="76"/>
      <c r="AF17" s="240"/>
      <c r="AG17" s="241"/>
      <c r="AH17" s="241"/>
      <c r="AI17" s="257"/>
      <c r="AJ17" s="241"/>
      <c r="AK17" s="257"/>
      <c r="AL17" s="258"/>
      <c r="AM17" s="259"/>
      <c r="AN17" s="342"/>
      <c r="AO17" s="343"/>
      <c r="AP17" s="343"/>
      <c r="AQ17" s="343"/>
      <c r="AR17" s="343"/>
    </row>
    <row r="18" spans="1:39" s="1" customFormat="1" ht="3" customHeight="1">
      <c r="A18" s="267"/>
      <c r="B18" s="268"/>
      <c r="C18" s="268"/>
      <c r="D18" s="268"/>
      <c r="E18" s="269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5"/>
      <c r="AG18" s="16"/>
      <c r="AH18" s="16"/>
      <c r="AI18" s="16"/>
      <c r="AJ18" s="44"/>
      <c r="AK18" s="16"/>
      <c r="AL18" s="45"/>
      <c r="AM18" s="17"/>
    </row>
    <row r="19" spans="1:39" s="1" customFormat="1" ht="3" customHeight="1">
      <c r="A19" s="230" t="s">
        <v>178</v>
      </c>
      <c r="B19" s="314"/>
      <c r="C19" s="314"/>
      <c r="D19" s="314"/>
      <c r="E19" s="315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46"/>
      <c r="AG19" s="47"/>
      <c r="AH19" s="47"/>
      <c r="AI19" s="47"/>
      <c r="AJ19" s="48"/>
      <c r="AK19" s="47"/>
      <c r="AL19" s="49"/>
      <c r="AM19" s="50"/>
    </row>
    <row r="20" spans="1:39" s="1" customFormat="1" ht="24.75" customHeight="1">
      <c r="A20" s="244"/>
      <c r="B20" s="242"/>
      <c r="C20" s="242"/>
      <c r="D20" s="242"/>
      <c r="E20" s="243"/>
      <c r="F20" s="3"/>
      <c r="G20" s="239" t="s">
        <v>219</v>
      </c>
      <c r="H20" s="239"/>
      <c r="I20" s="239"/>
      <c r="J20" s="239"/>
      <c r="K20" s="3"/>
      <c r="L20" s="239" t="s">
        <v>220</v>
      </c>
      <c r="M20" s="239"/>
      <c r="N20" s="239"/>
      <c r="O20" s="239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317"/>
      <c r="AG20" s="318"/>
      <c r="AH20" s="318"/>
      <c r="AI20" s="4" t="s">
        <v>3</v>
      </c>
      <c r="AJ20" s="136"/>
      <c r="AK20" s="4" t="s">
        <v>4</v>
      </c>
      <c r="AL20" s="137"/>
      <c r="AM20" s="92" t="s">
        <v>5</v>
      </c>
    </row>
    <row r="21" spans="1:39" s="1" customFormat="1" ht="3" customHeight="1">
      <c r="A21" s="267"/>
      <c r="B21" s="268"/>
      <c r="C21" s="268"/>
      <c r="D21" s="268"/>
      <c r="E21" s="269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5"/>
      <c r="AG21" s="16"/>
      <c r="AH21" s="16"/>
      <c r="AI21" s="16"/>
      <c r="AJ21" s="44"/>
      <c r="AK21" s="16"/>
      <c r="AL21" s="45"/>
      <c r="AM21" s="17"/>
    </row>
    <row r="22" spans="1:39" s="1" customFormat="1" ht="3" customHeight="1">
      <c r="A22" s="244" t="s">
        <v>179</v>
      </c>
      <c r="B22" s="242"/>
      <c r="C22" s="242"/>
      <c r="D22" s="242"/>
      <c r="E22" s="243"/>
      <c r="F22" s="2"/>
      <c r="G22" s="2"/>
      <c r="H22" s="2"/>
      <c r="I22" s="2"/>
      <c r="J22" s="2"/>
      <c r="K22" s="2"/>
      <c r="L22" s="2"/>
      <c r="M22" s="2"/>
      <c r="N22" s="2"/>
      <c r="O22" s="2"/>
      <c r="P22" s="327"/>
      <c r="Q22" s="327"/>
      <c r="R22" s="327"/>
      <c r="S22" s="327"/>
      <c r="T22" s="327"/>
      <c r="U22" s="327"/>
      <c r="V22" s="327"/>
      <c r="W22" s="327"/>
      <c r="X22" s="327"/>
      <c r="Y22" s="327"/>
      <c r="Z22" s="327"/>
      <c r="AA22" s="327"/>
      <c r="AB22" s="327"/>
      <c r="AC22" s="327"/>
      <c r="AD22" s="327"/>
      <c r="AE22" s="328"/>
      <c r="AF22" s="13"/>
      <c r="AG22" s="4"/>
      <c r="AH22" s="4"/>
      <c r="AI22" s="4"/>
      <c r="AJ22" s="51"/>
      <c r="AK22" s="4"/>
      <c r="AL22" s="52"/>
      <c r="AM22" s="5"/>
    </row>
    <row r="23" spans="1:39" s="1" customFormat="1" ht="21.75" customHeight="1">
      <c r="A23" s="244"/>
      <c r="B23" s="242"/>
      <c r="C23" s="242"/>
      <c r="D23" s="242"/>
      <c r="E23" s="243"/>
      <c r="F23" s="3"/>
      <c r="G23" s="239" t="s">
        <v>219</v>
      </c>
      <c r="H23" s="239"/>
      <c r="I23" s="239"/>
      <c r="J23" s="239"/>
      <c r="K23" s="3"/>
      <c r="L23" s="239" t="s">
        <v>220</v>
      </c>
      <c r="M23" s="239"/>
      <c r="N23" s="239"/>
      <c r="O23" s="239"/>
      <c r="P23" s="327"/>
      <c r="Q23" s="327"/>
      <c r="R23" s="327"/>
      <c r="S23" s="327"/>
      <c r="T23" s="327"/>
      <c r="U23" s="327"/>
      <c r="V23" s="327"/>
      <c r="W23" s="327"/>
      <c r="X23" s="327"/>
      <c r="Y23" s="327"/>
      <c r="Z23" s="327"/>
      <c r="AA23" s="327"/>
      <c r="AB23" s="327"/>
      <c r="AC23" s="327"/>
      <c r="AD23" s="327"/>
      <c r="AE23" s="328"/>
      <c r="AF23" s="317"/>
      <c r="AG23" s="318"/>
      <c r="AH23" s="318"/>
      <c r="AI23" s="4" t="s">
        <v>3</v>
      </c>
      <c r="AJ23" s="136"/>
      <c r="AK23" s="4" t="s">
        <v>4</v>
      </c>
      <c r="AL23" s="137"/>
      <c r="AM23" s="92" t="s">
        <v>5</v>
      </c>
    </row>
    <row r="24" spans="1:39" s="1" customFormat="1" ht="3" customHeight="1">
      <c r="A24" s="267"/>
      <c r="B24" s="268"/>
      <c r="C24" s="268"/>
      <c r="D24" s="268"/>
      <c r="E24" s="269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329"/>
      <c r="Q24" s="329"/>
      <c r="R24" s="329"/>
      <c r="S24" s="329"/>
      <c r="T24" s="329"/>
      <c r="U24" s="329"/>
      <c r="V24" s="329"/>
      <c r="W24" s="329"/>
      <c r="X24" s="329"/>
      <c r="Y24" s="329"/>
      <c r="Z24" s="329"/>
      <c r="AA24" s="329"/>
      <c r="AB24" s="329"/>
      <c r="AC24" s="329"/>
      <c r="AD24" s="329"/>
      <c r="AE24" s="330"/>
      <c r="AF24" s="15"/>
      <c r="AG24" s="16"/>
      <c r="AH24" s="16"/>
      <c r="AI24" s="16"/>
      <c r="AJ24" s="44"/>
      <c r="AK24" s="16"/>
      <c r="AL24" s="45"/>
      <c r="AM24" s="17"/>
    </row>
    <row r="25" spans="1:39" s="1" customFormat="1" ht="3" customHeight="1">
      <c r="A25" s="313" t="s">
        <v>157</v>
      </c>
      <c r="B25" s="314"/>
      <c r="C25" s="314"/>
      <c r="D25" s="314"/>
      <c r="E25" s="315"/>
      <c r="F25" s="2"/>
      <c r="G25" s="2"/>
      <c r="H25" s="2"/>
      <c r="I25" s="2"/>
      <c r="J25" s="2"/>
      <c r="K25" s="2"/>
      <c r="L25" s="2"/>
      <c r="M25" s="2"/>
      <c r="N25" s="2"/>
      <c r="O25" s="2"/>
      <c r="P25" s="325"/>
      <c r="Q25" s="325"/>
      <c r="R25" s="325"/>
      <c r="S25" s="325"/>
      <c r="T25" s="325"/>
      <c r="U25" s="325"/>
      <c r="V25" s="325"/>
      <c r="W25" s="325"/>
      <c r="X25" s="325"/>
      <c r="Y25" s="325"/>
      <c r="Z25" s="325"/>
      <c r="AA25" s="325"/>
      <c r="AB25" s="325"/>
      <c r="AC25" s="325"/>
      <c r="AD25" s="325"/>
      <c r="AE25" s="326"/>
      <c r="AF25" s="13"/>
      <c r="AG25" s="4"/>
      <c r="AH25" s="4"/>
      <c r="AI25" s="4"/>
      <c r="AJ25" s="51"/>
      <c r="AK25" s="4"/>
      <c r="AL25" s="52"/>
      <c r="AM25" s="5"/>
    </row>
    <row r="26" spans="1:39" s="1" customFormat="1" ht="26.25" customHeight="1">
      <c r="A26" s="244"/>
      <c r="B26" s="242"/>
      <c r="C26" s="242"/>
      <c r="D26" s="242"/>
      <c r="E26" s="243"/>
      <c r="F26" s="3"/>
      <c r="G26" s="239" t="s">
        <v>219</v>
      </c>
      <c r="H26" s="239"/>
      <c r="I26" s="239"/>
      <c r="J26" s="239"/>
      <c r="K26" s="3"/>
      <c r="L26" s="239" t="s">
        <v>220</v>
      </c>
      <c r="M26" s="239"/>
      <c r="N26" s="239"/>
      <c r="O26" s="239"/>
      <c r="P26" s="327"/>
      <c r="Q26" s="327"/>
      <c r="R26" s="327"/>
      <c r="S26" s="327"/>
      <c r="T26" s="327"/>
      <c r="U26" s="327"/>
      <c r="V26" s="327"/>
      <c r="W26" s="327"/>
      <c r="X26" s="327"/>
      <c r="Y26" s="327"/>
      <c r="Z26" s="327"/>
      <c r="AA26" s="327"/>
      <c r="AB26" s="327"/>
      <c r="AC26" s="327"/>
      <c r="AD26" s="327"/>
      <c r="AE26" s="328"/>
      <c r="AF26" s="317"/>
      <c r="AG26" s="318"/>
      <c r="AH26" s="318"/>
      <c r="AI26" s="4" t="s">
        <v>3</v>
      </c>
      <c r="AJ26" s="136"/>
      <c r="AK26" s="4" t="s">
        <v>4</v>
      </c>
      <c r="AL26" s="137"/>
      <c r="AM26" s="92" t="s">
        <v>5</v>
      </c>
    </row>
    <row r="27" spans="1:39" s="1" customFormat="1" ht="3" customHeight="1">
      <c r="A27" s="267"/>
      <c r="B27" s="268"/>
      <c r="C27" s="268"/>
      <c r="D27" s="268"/>
      <c r="E27" s="269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329"/>
      <c r="Q27" s="329"/>
      <c r="R27" s="329"/>
      <c r="S27" s="329"/>
      <c r="T27" s="329"/>
      <c r="U27" s="329"/>
      <c r="V27" s="329"/>
      <c r="W27" s="329"/>
      <c r="X27" s="329"/>
      <c r="Y27" s="329"/>
      <c r="Z27" s="329"/>
      <c r="AA27" s="329"/>
      <c r="AB27" s="329"/>
      <c r="AC27" s="329"/>
      <c r="AD27" s="329"/>
      <c r="AE27" s="330"/>
      <c r="AF27" s="15"/>
      <c r="AG27" s="16"/>
      <c r="AH27" s="16"/>
      <c r="AI27" s="16"/>
      <c r="AJ27" s="44"/>
      <c r="AK27" s="16"/>
      <c r="AL27" s="45"/>
      <c r="AM27" s="17"/>
    </row>
    <row r="28" spans="1:39" s="1" customFormat="1" ht="3" customHeight="1">
      <c r="A28" s="230" t="s">
        <v>158</v>
      </c>
      <c r="B28" s="314"/>
      <c r="C28" s="314"/>
      <c r="D28" s="314"/>
      <c r="E28" s="315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46"/>
      <c r="AG28" s="47"/>
      <c r="AH28" s="47"/>
      <c r="AI28" s="47"/>
      <c r="AJ28" s="48"/>
      <c r="AK28" s="47"/>
      <c r="AL28" s="49"/>
      <c r="AM28" s="50"/>
    </row>
    <row r="29" spans="1:39" s="1" customFormat="1" ht="27.75" customHeight="1">
      <c r="A29" s="244"/>
      <c r="B29" s="242"/>
      <c r="C29" s="242"/>
      <c r="D29" s="242"/>
      <c r="E29" s="243"/>
      <c r="F29" s="3"/>
      <c r="G29" s="239" t="s">
        <v>76</v>
      </c>
      <c r="H29" s="239"/>
      <c r="I29" s="239"/>
      <c r="J29" s="239"/>
      <c r="K29" s="3"/>
      <c r="L29" s="239" t="s">
        <v>77</v>
      </c>
      <c r="M29" s="239"/>
      <c r="N29" s="239"/>
      <c r="O29" s="239"/>
      <c r="P29" s="2"/>
      <c r="Q29" s="239" t="s">
        <v>78</v>
      </c>
      <c r="R29" s="239"/>
      <c r="S29" s="239"/>
      <c r="T29" s="239"/>
      <c r="U29" s="2"/>
      <c r="V29" s="239" t="s">
        <v>79</v>
      </c>
      <c r="W29" s="239"/>
      <c r="X29" s="239"/>
      <c r="Y29" s="239"/>
      <c r="Z29" s="2"/>
      <c r="AA29" s="2"/>
      <c r="AB29" s="2"/>
      <c r="AC29" s="2"/>
      <c r="AD29" s="2"/>
      <c r="AE29" s="2"/>
      <c r="AF29" s="317"/>
      <c r="AG29" s="318"/>
      <c r="AH29" s="318"/>
      <c r="AI29" s="4" t="s">
        <v>3</v>
      </c>
      <c r="AJ29" s="136"/>
      <c r="AK29" s="4" t="s">
        <v>4</v>
      </c>
      <c r="AL29" s="137"/>
      <c r="AM29" s="92" t="s">
        <v>5</v>
      </c>
    </row>
    <row r="30" spans="1:39" s="1" customFormat="1" ht="3" customHeight="1">
      <c r="A30" s="267"/>
      <c r="B30" s="268"/>
      <c r="C30" s="268"/>
      <c r="D30" s="268"/>
      <c r="E30" s="269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5"/>
      <c r="AG30" s="16"/>
      <c r="AH30" s="16"/>
      <c r="AI30" s="16"/>
      <c r="AJ30" s="44"/>
      <c r="AK30" s="16"/>
      <c r="AL30" s="45"/>
      <c r="AM30" s="17"/>
    </row>
    <row r="31" spans="1:39" s="1" customFormat="1" ht="3" customHeight="1">
      <c r="A31" s="230" t="s">
        <v>271</v>
      </c>
      <c r="B31" s="314"/>
      <c r="C31" s="314"/>
      <c r="D31" s="314"/>
      <c r="E31" s="315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46"/>
      <c r="AG31" s="47"/>
      <c r="AH31" s="47"/>
      <c r="AI31" s="47"/>
      <c r="AJ31" s="48"/>
      <c r="AK31" s="47"/>
      <c r="AL31" s="49"/>
      <c r="AM31" s="50"/>
    </row>
    <row r="32" spans="1:39" s="1" customFormat="1" ht="30" customHeight="1">
      <c r="A32" s="244"/>
      <c r="B32" s="242"/>
      <c r="C32" s="242"/>
      <c r="D32" s="242"/>
      <c r="E32" s="243"/>
      <c r="F32" s="3"/>
      <c r="G32" s="239" t="s">
        <v>219</v>
      </c>
      <c r="H32" s="239"/>
      <c r="I32" s="239"/>
      <c r="J32" s="239"/>
      <c r="K32" s="3"/>
      <c r="L32" s="239" t="s">
        <v>220</v>
      </c>
      <c r="M32" s="239"/>
      <c r="N32" s="239"/>
      <c r="O32" s="239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317"/>
      <c r="AG32" s="318"/>
      <c r="AH32" s="318"/>
      <c r="AI32" s="4" t="s">
        <v>3</v>
      </c>
      <c r="AJ32" s="136"/>
      <c r="AK32" s="4" t="s">
        <v>4</v>
      </c>
      <c r="AL32" s="137"/>
      <c r="AM32" s="92" t="s">
        <v>5</v>
      </c>
    </row>
    <row r="33" spans="1:39" s="1" customFormat="1" ht="3" customHeight="1">
      <c r="A33" s="267"/>
      <c r="B33" s="268"/>
      <c r="C33" s="268"/>
      <c r="D33" s="268"/>
      <c r="E33" s="269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5"/>
      <c r="AG33" s="16"/>
      <c r="AH33" s="16"/>
      <c r="AI33" s="16"/>
      <c r="AJ33" s="44"/>
      <c r="AK33" s="16"/>
      <c r="AL33" s="45"/>
      <c r="AM33" s="17"/>
    </row>
    <row r="34" spans="1:39" s="1" customFormat="1" ht="3" customHeight="1">
      <c r="A34" s="230" t="s">
        <v>243</v>
      </c>
      <c r="B34" s="314"/>
      <c r="C34" s="314"/>
      <c r="D34" s="314"/>
      <c r="E34" s="315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46"/>
      <c r="AG34" s="47"/>
      <c r="AH34" s="47"/>
      <c r="AI34" s="47"/>
      <c r="AJ34" s="48"/>
      <c r="AK34" s="47"/>
      <c r="AL34" s="49"/>
      <c r="AM34" s="50"/>
    </row>
    <row r="35" spans="1:39" s="1" customFormat="1" ht="23.25" customHeight="1">
      <c r="A35" s="244"/>
      <c r="B35" s="242"/>
      <c r="C35" s="242"/>
      <c r="D35" s="242"/>
      <c r="E35" s="243"/>
      <c r="F35" s="3"/>
      <c r="G35" s="239" t="s">
        <v>219</v>
      </c>
      <c r="H35" s="239"/>
      <c r="I35" s="239"/>
      <c r="J35" s="239"/>
      <c r="K35" s="3"/>
      <c r="L35" s="239" t="s">
        <v>220</v>
      </c>
      <c r="M35" s="239"/>
      <c r="N35" s="239"/>
      <c r="O35" s="239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317"/>
      <c r="AG35" s="318"/>
      <c r="AH35" s="318"/>
      <c r="AI35" s="4" t="s">
        <v>3</v>
      </c>
      <c r="AJ35" s="136"/>
      <c r="AK35" s="4" t="s">
        <v>4</v>
      </c>
      <c r="AL35" s="137"/>
      <c r="AM35" s="92" t="s">
        <v>5</v>
      </c>
    </row>
    <row r="36" spans="1:39" s="1" customFormat="1" ht="3" customHeight="1">
      <c r="A36" s="267"/>
      <c r="B36" s="268"/>
      <c r="C36" s="268"/>
      <c r="D36" s="268"/>
      <c r="E36" s="269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5"/>
      <c r="AG36" s="16"/>
      <c r="AH36" s="16"/>
      <c r="AI36" s="16"/>
      <c r="AJ36" s="44"/>
      <c r="AK36" s="16"/>
      <c r="AL36" s="45"/>
      <c r="AM36" s="17"/>
    </row>
    <row r="37" spans="1:39" s="1" customFormat="1" ht="3" customHeight="1">
      <c r="A37" s="230" t="s">
        <v>272</v>
      </c>
      <c r="B37" s="314"/>
      <c r="C37" s="314"/>
      <c r="D37" s="314"/>
      <c r="E37" s="315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46"/>
      <c r="AG37" s="47"/>
      <c r="AH37" s="47"/>
      <c r="AI37" s="47"/>
      <c r="AJ37" s="48"/>
      <c r="AK37" s="47"/>
      <c r="AL37" s="49"/>
      <c r="AM37" s="50"/>
    </row>
    <row r="38" spans="1:39" s="1" customFormat="1" ht="30" customHeight="1">
      <c r="A38" s="244"/>
      <c r="B38" s="242"/>
      <c r="C38" s="242"/>
      <c r="D38" s="242"/>
      <c r="E38" s="243"/>
      <c r="F38" s="3"/>
      <c r="G38" s="239" t="s">
        <v>219</v>
      </c>
      <c r="H38" s="239"/>
      <c r="I38" s="239"/>
      <c r="J38" s="239"/>
      <c r="K38" s="3"/>
      <c r="L38" s="239" t="s">
        <v>220</v>
      </c>
      <c r="M38" s="239"/>
      <c r="N38" s="239"/>
      <c r="O38" s="239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317"/>
      <c r="AG38" s="318"/>
      <c r="AH38" s="318"/>
      <c r="AI38" s="4" t="s">
        <v>3</v>
      </c>
      <c r="AJ38" s="136"/>
      <c r="AK38" s="4" t="s">
        <v>4</v>
      </c>
      <c r="AL38" s="137"/>
      <c r="AM38" s="92" t="s">
        <v>5</v>
      </c>
    </row>
    <row r="39" spans="1:39" s="1" customFormat="1" ht="3" customHeight="1">
      <c r="A39" s="267"/>
      <c r="B39" s="268"/>
      <c r="C39" s="268"/>
      <c r="D39" s="268"/>
      <c r="E39" s="269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5"/>
      <c r="AG39" s="16"/>
      <c r="AH39" s="16"/>
      <c r="AI39" s="16"/>
      <c r="AJ39" s="44"/>
      <c r="AK39" s="16"/>
      <c r="AL39" s="45"/>
      <c r="AM39" s="17"/>
    </row>
    <row r="40" spans="1:39" s="1" customFormat="1" ht="3" customHeight="1">
      <c r="A40" s="313" t="s">
        <v>156</v>
      </c>
      <c r="B40" s="314"/>
      <c r="C40" s="314"/>
      <c r="D40" s="314"/>
      <c r="E40" s="315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325"/>
      <c r="Q40" s="325"/>
      <c r="R40" s="325"/>
      <c r="S40" s="325"/>
      <c r="T40" s="325"/>
      <c r="U40" s="325"/>
      <c r="V40" s="325"/>
      <c r="W40" s="325"/>
      <c r="X40" s="325"/>
      <c r="Y40" s="325"/>
      <c r="Z40" s="325"/>
      <c r="AA40" s="325"/>
      <c r="AB40" s="325"/>
      <c r="AC40" s="325"/>
      <c r="AD40" s="325"/>
      <c r="AE40" s="326"/>
      <c r="AF40" s="46"/>
      <c r="AG40" s="47"/>
      <c r="AH40" s="47"/>
      <c r="AI40" s="47"/>
      <c r="AJ40" s="48"/>
      <c r="AK40" s="47"/>
      <c r="AL40" s="48"/>
      <c r="AM40" s="50"/>
    </row>
    <row r="41" spans="1:39" s="1" customFormat="1" ht="24" customHeight="1">
      <c r="A41" s="244"/>
      <c r="B41" s="242"/>
      <c r="C41" s="242"/>
      <c r="D41" s="242"/>
      <c r="E41" s="243"/>
      <c r="F41" s="3"/>
      <c r="G41" s="239" t="s">
        <v>219</v>
      </c>
      <c r="H41" s="239"/>
      <c r="I41" s="239"/>
      <c r="J41" s="239"/>
      <c r="K41" s="3"/>
      <c r="L41" s="239" t="s">
        <v>220</v>
      </c>
      <c r="M41" s="239"/>
      <c r="N41" s="239"/>
      <c r="O41" s="239"/>
      <c r="P41" s="327"/>
      <c r="Q41" s="327"/>
      <c r="R41" s="327"/>
      <c r="S41" s="327"/>
      <c r="T41" s="327"/>
      <c r="U41" s="327"/>
      <c r="V41" s="327"/>
      <c r="W41" s="327"/>
      <c r="X41" s="327"/>
      <c r="Y41" s="327"/>
      <c r="Z41" s="327"/>
      <c r="AA41" s="327"/>
      <c r="AB41" s="327"/>
      <c r="AC41" s="327"/>
      <c r="AD41" s="327"/>
      <c r="AE41" s="328"/>
      <c r="AF41" s="317"/>
      <c r="AG41" s="318"/>
      <c r="AH41" s="318"/>
      <c r="AI41" s="4" t="s">
        <v>3</v>
      </c>
      <c r="AJ41" s="136"/>
      <c r="AK41" s="4" t="s">
        <v>4</v>
      </c>
      <c r="AL41" s="137"/>
      <c r="AM41" s="92" t="s">
        <v>5</v>
      </c>
    </row>
    <row r="42" spans="1:39" s="1" customFormat="1" ht="3" customHeight="1">
      <c r="A42" s="267"/>
      <c r="B42" s="268"/>
      <c r="C42" s="268"/>
      <c r="D42" s="268"/>
      <c r="E42" s="269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329"/>
      <c r="Q42" s="329"/>
      <c r="R42" s="329"/>
      <c r="S42" s="329"/>
      <c r="T42" s="329"/>
      <c r="U42" s="329"/>
      <c r="V42" s="329"/>
      <c r="W42" s="329"/>
      <c r="X42" s="329"/>
      <c r="Y42" s="329"/>
      <c r="Z42" s="329"/>
      <c r="AA42" s="329"/>
      <c r="AB42" s="329"/>
      <c r="AC42" s="329"/>
      <c r="AD42" s="329"/>
      <c r="AE42" s="330"/>
      <c r="AF42" s="15"/>
      <c r="AG42" s="16"/>
      <c r="AH42" s="16"/>
      <c r="AI42" s="16"/>
      <c r="AJ42" s="44"/>
      <c r="AK42" s="16"/>
      <c r="AL42" s="44"/>
      <c r="AM42" s="17"/>
    </row>
    <row r="43" spans="1:39" s="1" customFormat="1" ht="3" customHeight="1">
      <c r="A43" s="313" t="s">
        <v>221</v>
      </c>
      <c r="B43" s="314"/>
      <c r="C43" s="314"/>
      <c r="D43" s="314"/>
      <c r="E43" s="315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151"/>
      <c r="AF43" s="46"/>
      <c r="AG43" s="47"/>
      <c r="AH43" s="47"/>
      <c r="AI43" s="47"/>
      <c r="AJ43" s="48"/>
      <c r="AK43" s="47"/>
      <c r="AL43" s="49"/>
      <c r="AM43" s="50"/>
    </row>
    <row r="44" spans="1:39" s="1" customFormat="1" ht="14.25" customHeight="1">
      <c r="A44" s="244"/>
      <c r="B44" s="242"/>
      <c r="C44" s="242"/>
      <c r="D44" s="242"/>
      <c r="E44" s="243"/>
      <c r="F44" s="3"/>
      <c r="G44" s="168"/>
      <c r="H44" s="168"/>
      <c r="I44" s="168"/>
      <c r="J44" s="168"/>
      <c r="K44" s="316"/>
      <c r="L44" s="168"/>
      <c r="M44" s="168"/>
      <c r="N44" s="168"/>
      <c r="O44" s="168"/>
      <c r="P44" s="186"/>
      <c r="Q44" s="387" t="s">
        <v>273</v>
      </c>
      <c r="R44" s="387"/>
      <c r="S44" s="387"/>
      <c r="T44" s="387"/>
      <c r="U44" s="159"/>
      <c r="V44" s="387" t="s">
        <v>274</v>
      </c>
      <c r="W44" s="387"/>
      <c r="X44" s="387"/>
      <c r="Y44" s="387"/>
      <c r="Z44" s="187"/>
      <c r="AA44" s="387" t="s">
        <v>275</v>
      </c>
      <c r="AB44" s="387"/>
      <c r="AC44" s="387"/>
      <c r="AD44" s="387"/>
      <c r="AE44" s="188"/>
      <c r="AF44" s="317"/>
      <c r="AG44" s="318"/>
      <c r="AH44" s="318"/>
      <c r="AI44" s="344" t="s">
        <v>3</v>
      </c>
      <c r="AJ44" s="345"/>
      <c r="AK44" s="344" t="s">
        <v>4</v>
      </c>
      <c r="AL44" s="346"/>
      <c r="AM44" s="388" t="s">
        <v>5</v>
      </c>
    </row>
    <row r="45" spans="1:39" s="1" customFormat="1" ht="14.25" customHeight="1">
      <c r="A45" s="244"/>
      <c r="B45" s="242"/>
      <c r="C45" s="242"/>
      <c r="D45" s="242"/>
      <c r="E45" s="243"/>
      <c r="F45" s="3"/>
      <c r="G45" s="316" t="s">
        <v>219</v>
      </c>
      <c r="H45" s="316"/>
      <c r="I45" s="316"/>
      <c r="J45" s="316"/>
      <c r="K45" s="316"/>
      <c r="L45" s="316" t="s">
        <v>220</v>
      </c>
      <c r="M45" s="316"/>
      <c r="N45" s="316"/>
      <c r="O45" s="316"/>
      <c r="P45" s="159"/>
      <c r="Q45" s="387" t="s">
        <v>276</v>
      </c>
      <c r="R45" s="387"/>
      <c r="S45" s="387"/>
      <c r="T45" s="387"/>
      <c r="U45" s="159"/>
      <c r="V45" s="387" t="s">
        <v>277</v>
      </c>
      <c r="W45" s="387"/>
      <c r="X45" s="387"/>
      <c r="Y45" s="387"/>
      <c r="Z45" s="187"/>
      <c r="AA45" s="387" t="s">
        <v>278</v>
      </c>
      <c r="AB45" s="387"/>
      <c r="AC45" s="387"/>
      <c r="AD45" s="387"/>
      <c r="AE45" s="188"/>
      <c r="AF45" s="317"/>
      <c r="AG45" s="318"/>
      <c r="AH45" s="318"/>
      <c r="AI45" s="344"/>
      <c r="AJ45" s="345"/>
      <c r="AK45" s="344"/>
      <c r="AL45" s="346"/>
      <c r="AM45" s="388"/>
    </row>
    <row r="46" spans="1:39" s="1" customFormat="1" ht="14.25" customHeight="1">
      <c r="A46" s="244"/>
      <c r="B46" s="242"/>
      <c r="C46" s="242"/>
      <c r="D46" s="242"/>
      <c r="E46" s="243"/>
      <c r="F46" s="3"/>
      <c r="G46" s="316"/>
      <c r="H46" s="316"/>
      <c r="I46" s="316"/>
      <c r="J46" s="316"/>
      <c r="K46" s="316"/>
      <c r="L46" s="316"/>
      <c r="M46" s="316"/>
      <c r="N46" s="316"/>
      <c r="O46" s="316"/>
      <c r="P46" s="159"/>
      <c r="Q46" s="387" t="s">
        <v>279</v>
      </c>
      <c r="R46" s="387"/>
      <c r="S46" s="387"/>
      <c r="T46" s="387"/>
      <c r="U46" s="159"/>
      <c r="V46" s="387" t="s">
        <v>280</v>
      </c>
      <c r="W46" s="387"/>
      <c r="X46" s="387"/>
      <c r="Y46" s="387"/>
      <c r="Z46" s="187"/>
      <c r="AA46" s="387" t="s">
        <v>281</v>
      </c>
      <c r="AB46" s="387"/>
      <c r="AC46" s="387"/>
      <c r="AD46" s="387"/>
      <c r="AE46" s="188"/>
      <c r="AF46" s="317"/>
      <c r="AG46" s="318"/>
      <c r="AH46" s="318"/>
      <c r="AI46" s="344"/>
      <c r="AJ46" s="345"/>
      <c r="AK46" s="344"/>
      <c r="AL46" s="346"/>
      <c r="AM46" s="388"/>
    </row>
    <row r="47" spans="1:39" s="1" customFormat="1" ht="14.25" customHeight="1">
      <c r="A47" s="244"/>
      <c r="B47" s="242"/>
      <c r="C47" s="242"/>
      <c r="D47" s="242"/>
      <c r="E47" s="243"/>
      <c r="F47" s="3"/>
      <c r="G47" s="168"/>
      <c r="H47" s="168"/>
      <c r="I47" s="168"/>
      <c r="J47" s="168"/>
      <c r="K47" s="316"/>
      <c r="L47" s="168"/>
      <c r="M47" s="168"/>
      <c r="N47" s="168"/>
      <c r="O47" s="168"/>
      <c r="P47" s="159"/>
      <c r="Q47" s="387" t="s">
        <v>282</v>
      </c>
      <c r="R47" s="387"/>
      <c r="S47" s="387"/>
      <c r="T47" s="387"/>
      <c r="U47" s="159"/>
      <c r="V47" s="387"/>
      <c r="W47" s="387"/>
      <c r="X47" s="387"/>
      <c r="Y47" s="387"/>
      <c r="Z47" s="187"/>
      <c r="AA47" s="387"/>
      <c r="AB47" s="387"/>
      <c r="AC47" s="387"/>
      <c r="AD47" s="387"/>
      <c r="AE47" s="188"/>
      <c r="AF47" s="317"/>
      <c r="AG47" s="318"/>
      <c r="AH47" s="318"/>
      <c r="AI47" s="344"/>
      <c r="AJ47" s="345"/>
      <c r="AK47" s="344"/>
      <c r="AL47" s="346"/>
      <c r="AM47" s="388"/>
    </row>
    <row r="48" spans="1:39" s="1" customFormat="1" ht="3" customHeight="1">
      <c r="A48" s="267"/>
      <c r="B48" s="268"/>
      <c r="C48" s="268"/>
      <c r="D48" s="268"/>
      <c r="E48" s="269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52"/>
      <c r="AF48" s="15"/>
      <c r="AG48" s="16"/>
      <c r="AH48" s="16"/>
      <c r="AI48" s="16"/>
      <c r="AJ48" s="44"/>
      <c r="AK48" s="16"/>
      <c r="AL48" s="45"/>
      <c r="AM48" s="17"/>
    </row>
    <row r="49" spans="1:39" s="1" customFormat="1" ht="3" customHeight="1">
      <c r="A49" s="313" t="s">
        <v>233</v>
      </c>
      <c r="B49" s="314"/>
      <c r="C49" s="314"/>
      <c r="D49" s="314"/>
      <c r="E49" s="315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151"/>
      <c r="AF49" s="46"/>
      <c r="AG49" s="47"/>
      <c r="AH49" s="47"/>
      <c r="AI49" s="47"/>
      <c r="AJ49" s="48"/>
      <c r="AK49" s="47"/>
      <c r="AL49" s="49"/>
      <c r="AM49" s="50"/>
    </row>
    <row r="50" spans="1:39" s="1" customFormat="1" ht="14.25" customHeight="1">
      <c r="A50" s="244"/>
      <c r="B50" s="242"/>
      <c r="C50" s="242"/>
      <c r="D50" s="242"/>
      <c r="E50" s="243"/>
      <c r="F50" s="3"/>
      <c r="G50" s="168"/>
      <c r="H50" s="168"/>
      <c r="I50" s="168"/>
      <c r="J50" s="168"/>
      <c r="K50" s="316"/>
      <c r="L50" s="168"/>
      <c r="M50" s="168"/>
      <c r="N50" s="168"/>
      <c r="O50" s="168"/>
      <c r="P50" s="186"/>
      <c r="Q50" s="387" t="s">
        <v>273</v>
      </c>
      <c r="R50" s="387"/>
      <c r="S50" s="387"/>
      <c r="T50" s="387"/>
      <c r="U50" s="159"/>
      <c r="V50" s="387" t="s">
        <v>274</v>
      </c>
      <c r="W50" s="387"/>
      <c r="X50" s="387"/>
      <c r="Y50" s="387"/>
      <c r="Z50" s="187"/>
      <c r="AA50" s="387" t="s">
        <v>275</v>
      </c>
      <c r="AB50" s="387"/>
      <c r="AC50" s="387"/>
      <c r="AD50" s="387"/>
      <c r="AE50" s="188"/>
      <c r="AF50" s="317"/>
      <c r="AG50" s="318"/>
      <c r="AH50" s="318"/>
      <c r="AI50" s="344" t="s">
        <v>3</v>
      </c>
      <c r="AJ50" s="345"/>
      <c r="AK50" s="344" t="s">
        <v>4</v>
      </c>
      <c r="AL50" s="346"/>
      <c r="AM50" s="388" t="s">
        <v>5</v>
      </c>
    </row>
    <row r="51" spans="1:39" s="1" customFormat="1" ht="14.25" customHeight="1">
      <c r="A51" s="244"/>
      <c r="B51" s="242"/>
      <c r="C51" s="242"/>
      <c r="D51" s="242"/>
      <c r="E51" s="243"/>
      <c r="F51" s="3"/>
      <c r="G51" s="316" t="s">
        <v>219</v>
      </c>
      <c r="H51" s="316"/>
      <c r="I51" s="316"/>
      <c r="J51" s="316"/>
      <c r="K51" s="316"/>
      <c r="L51" s="316" t="s">
        <v>220</v>
      </c>
      <c r="M51" s="316"/>
      <c r="N51" s="316"/>
      <c r="O51" s="316"/>
      <c r="P51" s="159"/>
      <c r="Q51" s="387" t="s">
        <v>276</v>
      </c>
      <c r="R51" s="387"/>
      <c r="S51" s="387"/>
      <c r="T51" s="387"/>
      <c r="U51" s="159"/>
      <c r="V51" s="387" t="s">
        <v>277</v>
      </c>
      <c r="W51" s="387"/>
      <c r="X51" s="387"/>
      <c r="Y51" s="387"/>
      <c r="Z51" s="187"/>
      <c r="AA51" s="387" t="s">
        <v>278</v>
      </c>
      <c r="AB51" s="387"/>
      <c r="AC51" s="387"/>
      <c r="AD51" s="387"/>
      <c r="AE51" s="188"/>
      <c r="AF51" s="317"/>
      <c r="AG51" s="318"/>
      <c r="AH51" s="318"/>
      <c r="AI51" s="344"/>
      <c r="AJ51" s="345"/>
      <c r="AK51" s="344"/>
      <c r="AL51" s="346"/>
      <c r="AM51" s="388"/>
    </row>
    <row r="52" spans="1:39" s="1" customFormat="1" ht="14.25" customHeight="1">
      <c r="A52" s="244"/>
      <c r="B52" s="242"/>
      <c r="C52" s="242"/>
      <c r="D52" s="242"/>
      <c r="E52" s="243"/>
      <c r="F52" s="3"/>
      <c r="G52" s="316"/>
      <c r="H52" s="316"/>
      <c r="I52" s="316"/>
      <c r="J52" s="316"/>
      <c r="K52" s="316"/>
      <c r="L52" s="316"/>
      <c r="M52" s="316"/>
      <c r="N52" s="316"/>
      <c r="O52" s="316"/>
      <c r="P52" s="159"/>
      <c r="Q52" s="387" t="s">
        <v>279</v>
      </c>
      <c r="R52" s="387"/>
      <c r="S52" s="387"/>
      <c r="T52" s="387"/>
      <c r="U52" s="159"/>
      <c r="V52" s="387" t="s">
        <v>280</v>
      </c>
      <c r="W52" s="387"/>
      <c r="X52" s="387"/>
      <c r="Y52" s="387"/>
      <c r="Z52" s="187"/>
      <c r="AA52" s="387" t="s">
        <v>281</v>
      </c>
      <c r="AB52" s="387"/>
      <c r="AC52" s="387"/>
      <c r="AD52" s="387"/>
      <c r="AE52" s="188"/>
      <c r="AF52" s="317"/>
      <c r="AG52" s="318"/>
      <c r="AH52" s="318"/>
      <c r="AI52" s="344"/>
      <c r="AJ52" s="345"/>
      <c r="AK52" s="344"/>
      <c r="AL52" s="346"/>
      <c r="AM52" s="388"/>
    </row>
    <row r="53" spans="1:39" s="1" customFormat="1" ht="14.25" customHeight="1">
      <c r="A53" s="244"/>
      <c r="B53" s="242"/>
      <c r="C53" s="242"/>
      <c r="D53" s="242"/>
      <c r="E53" s="243"/>
      <c r="F53" s="3"/>
      <c r="G53" s="168"/>
      <c r="H53" s="168"/>
      <c r="I53" s="168"/>
      <c r="J53" s="168"/>
      <c r="K53" s="316"/>
      <c r="L53" s="168"/>
      <c r="M53" s="168"/>
      <c r="N53" s="168"/>
      <c r="O53" s="168"/>
      <c r="P53" s="159"/>
      <c r="Q53" s="387" t="s">
        <v>282</v>
      </c>
      <c r="R53" s="387"/>
      <c r="S53" s="387"/>
      <c r="T53" s="387"/>
      <c r="U53" s="159"/>
      <c r="V53" s="387"/>
      <c r="W53" s="387"/>
      <c r="X53" s="387"/>
      <c r="Y53" s="387"/>
      <c r="Z53" s="187"/>
      <c r="AA53" s="387"/>
      <c r="AB53" s="387"/>
      <c r="AC53" s="387"/>
      <c r="AD53" s="387"/>
      <c r="AE53" s="188"/>
      <c r="AF53" s="317"/>
      <c r="AG53" s="318"/>
      <c r="AH53" s="318"/>
      <c r="AI53" s="344"/>
      <c r="AJ53" s="345"/>
      <c r="AK53" s="344"/>
      <c r="AL53" s="346"/>
      <c r="AM53" s="388"/>
    </row>
    <row r="54" spans="1:39" s="1" customFormat="1" ht="3" customHeight="1">
      <c r="A54" s="267"/>
      <c r="B54" s="268"/>
      <c r="C54" s="268"/>
      <c r="D54" s="268"/>
      <c r="E54" s="269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52"/>
      <c r="AF54" s="15"/>
      <c r="AG54" s="16"/>
      <c r="AH54" s="16"/>
      <c r="AI54" s="16"/>
      <c r="AJ54" s="44"/>
      <c r="AK54" s="16"/>
      <c r="AL54" s="45"/>
      <c r="AM54" s="17"/>
    </row>
    <row r="55" spans="1:39" s="1" customFormat="1" ht="3" customHeight="1">
      <c r="A55" s="230" t="s">
        <v>236</v>
      </c>
      <c r="B55" s="314"/>
      <c r="C55" s="314"/>
      <c r="D55" s="314"/>
      <c r="E55" s="315"/>
      <c r="F55" s="155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151"/>
      <c r="AF55" s="46"/>
      <c r="AG55" s="47"/>
      <c r="AH55" s="47"/>
      <c r="AI55" s="47"/>
      <c r="AJ55" s="48"/>
      <c r="AK55" s="47"/>
      <c r="AL55" s="49"/>
      <c r="AM55" s="50"/>
    </row>
    <row r="56" spans="1:39" s="1" customFormat="1" ht="27" customHeight="1">
      <c r="A56" s="244"/>
      <c r="B56" s="242"/>
      <c r="C56" s="242"/>
      <c r="D56" s="242"/>
      <c r="E56" s="243"/>
      <c r="F56" s="157"/>
      <c r="G56" s="239" t="s">
        <v>219</v>
      </c>
      <c r="H56" s="239"/>
      <c r="I56" s="239"/>
      <c r="J56" s="239"/>
      <c r="K56" s="3"/>
      <c r="L56" s="239" t="s">
        <v>220</v>
      </c>
      <c r="M56" s="239"/>
      <c r="N56" s="239"/>
      <c r="O56" s="239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84"/>
      <c r="AF56" s="317"/>
      <c r="AG56" s="318"/>
      <c r="AH56" s="318"/>
      <c r="AI56" s="4" t="s">
        <v>3</v>
      </c>
      <c r="AJ56" s="136"/>
      <c r="AK56" s="4" t="s">
        <v>4</v>
      </c>
      <c r="AL56" s="137"/>
      <c r="AM56" s="5" t="s">
        <v>5</v>
      </c>
    </row>
    <row r="57" spans="1:39" s="1" customFormat="1" ht="3" customHeight="1">
      <c r="A57" s="267"/>
      <c r="B57" s="268"/>
      <c r="C57" s="268"/>
      <c r="D57" s="268"/>
      <c r="E57" s="269"/>
      <c r="F57" s="160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52"/>
      <c r="AF57" s="15"/>
      <c r="AG57" s="16"/>
      <c r="AH57" s="16"/>
      <c r="AI57" s="16"/>
      <c r="AJ57" s="44"/>
      <c r="AK57" s="16"/>
      <c r="AL57" s="45"/>
      <c r="AM57" s="17"/>
    </row>
    <row r="58" spans="1:39" s="1" customFormat="1" ht="3" customHeight="1">
      <c r="A58" s="230" t="s">
        <v>283</v>
      </c>
      <c r="B58" s="314"/>
      <c r="C58" s="314"/>
      <c r="D58" s="314"/>
      <c r="E58" s="315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325"/>
      <c r="Q58" s="325"/>
      <c r="R58" s="325"/>
      <c r="S58" s="325"/>
      <c r="T58" s="325"/>
      <c r="U58" s="325"/>
      <c r="V58" s="325"/>
      <c r="W58" s="325"/>
      <c r="X58" s="325"/>
      <c r="Y58" s="325"/>
      <c r="Z58" s="325"/>
      <c r="AA58" s="325"/>
      <c r="AB58" s="325"/>
      <c r="AC58" s="325"/>
      <c r="AD58" s="325"/>
      <c r="AE58" s="326"/>
      <c r="AF58" s="46"/>
      <c r="AG58" s="47"/>
      <c r="AH58" s="47"/>
      <c r="AI58" s="47"/>
      <c r="AJ58" s="48"/>
      <c r="AK58" s="47"/>
      <c r="AL58" s="48"/>
      <c r="AM58" s="50"/>
    </row>
    <row r="59" spans="1:39" s="1" customFormat="1" ht="30" customHeight="1">
      <c r="A59" s="244"/>
      <c r="B59" s="242"/>
      <c r="C59" s="242"/>
      <c r="D59" s="242"/>
      <c r="E59" s="243"/>
      <c r="F59" s="3"/>
      <c r="G59" s="239" t="s">
        <v>219</v>
      </c>
      <c r="H59" s="239"/>
      <c r="I59" s="239"/>
      <c r="J59" s="239"/>
      <c r="K59" s="3"/>
      <c r="L59" s="239" t="s">
        <v>220</v>
      </c>
      <c r="M59" s="239"/>
      <c r="N59" s="239"/>
      <c r="O59" s="239"/>
      <c r="P59" s="327"/>
      <c r="Q59" s="327"/>
      <c r="R59" s="327"/>
      <c r="S59" s="327"/>
      <c r="T59" s="327"/>
      <c r="U59" s="327"/>
      <c r="V59" s="327"/>
      <c r="W59" s="327"/>
      <c r="X59" s="327"/>
      <c r="Y59" s="327"/>
      <c r="Z59" s="327"/>
      <c r="AA59" s="327"/>
      <c r="AB59" s="327"/>
      <c r="AC59" s="327"/>
      <c r="AD59" s="327"/>
      <c r="AE59" s="328"/>
      <c r="AF59" s="317"/>
      <c r="AG59" s="318"/>
      <c r="AH59" s="318"/>
      <c r="AI59" s="4" t="s">
        <v>3</v>
      </c>
      <c r="AJ59" s="136"/>
      <c r="AK59" s="4" t="s">
        <v>4</v>
      </c>
      <c r="AL59" s="137"/>
      <c r="AM59" s="92" t="s">
        <v>5</v>
      </c>
    </row>
    <row r="60" spans="1:39" s="1" customFormat="1" ht="3" customHeight="1">
      <c r="A60" s="267"/>
      <c r="B60" s="268"/>
      <c r="C60" s="268"/>
      <c r="D60" s="268"/>
      <c r="E60" s="269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329"/>
      <c r="Q60" s="329"/>
      <c r="R60" s="329"/>
      <c r="S60" s="329"/>
      <c r="T60" s="329"/>
      <c r="U60" s="329"/>
      <c r="V60" s="329"/>
      <c r="W60" s="329"/>
      <c r="X60" s="329"/>
      <c r="Y60" s="329"/>
      <c r="Z60" s="329"/>
      <c r="AA60" s="329"/>
      <c r="AB60" s="329"/>
      <c r="AC60" s="329"/>
      <c r="AD60" s="329"/>
      <c r="AE60" s="330"/>
      <c r="AF60" s="15"/>
      <c r="AG60" s="16"/>
      <c r="AH60" s="16"/>
      <c r="AI60" s="16"/>
      <c r="AJ60" s="44"/>
      <c r="AK60" s="16"/>
      <c r="AL60" s="44"/>
      <c r="AM60" s="17"/>
    </row>
    <row r="61" spans="1:39" s="1" customFormat="1" ht="3" customHeight="1">
      <c r="A61" s="230" t="s">
        <v>32</v>
      </c>
      <c r="B61" s="231"/>
      <c r="C61" s="231"/>
      <c r="D61" s="231"/>
      <c r="E61" s="232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46"/>
      <c r="AG61" s="47"/>
      <c r="AH61" s="47"/>
      <c r="AI61" s="47"/>
      <c r="AJ61" s="48"/>
      <c r="AK61" s="47"/>
      <c r="AL61" s="49"/>
      <c r="AM61" s="50"/>
    </row>
    <row r="62" spans="1:39" s="1" customFormat="1" ht="30" customHeight="1">
      <c r="A62" s="233"/>
      <c r="B62" s="234"/>
      <c r="C62" s="234"/>
      <c r="D62" s="234"/>
      <c r="E62" s="235"/>
      <c r="F62" s="3"/>
      <c r="G62" s="239" t="s">
        <v>76</v>
      </c>
      <c r="H62" s="239"/>
      <c r="I62" s="239"/>
      <c r="J62" s="239"/>
      <c r="K62" s="3"/>
      <c r="L62" s="239" t="s">
        <v>33</v>
      </c>
      <c r="M62" s="239"/>
      <c r="N62" s="239"/>
      <c r="O62" s="239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40" t="s">
        <v>25</v>
      </c>
      <c r="AG62" s="241"/>
      <c r="AH62" s="241"/>
      <c r="AI62" s="4" t="s">
        <v>3</v>
      </c>
      <c r="AJ62" s="72" t="s">
        <v>25</v>
      </c>
      <c r="AK62" s="4" t="s">
        <v>4</v>
      </c>
      <c r="AL62" s="73" t="s">
        <v>25</v>
      </c>
      <c r="AM62" s="92" t="s">
        <v>5</v>
      </c>
    </row>
    <row r="63" spans="1:39" s="1" customFormat="1" ht="3" customHeight="1">
      <c r="A63" s="236"/>
      <c r="B63" s="237"/>
      <c r="C63" s="237"/>
      <c r="D63" s="237"/>
      <c r="E63" s="238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5"/>
      <c r="AG63" s="16"/>
      <c r="AH63" s="16"/>
      <c r="AI63" s="16"/>
      <c r="AJ63" s="44"/>
      <c r="AK63" s="16"/>
      <c r="AL63" s="45"/>
      <c r="AM63" s="5"/>
    </row>
    <row r="64" spans="1:39" s="1" customFormat="1" ht="3" customHeight="1">
      <c r="A64" s="233" t="s">
        <v>159</v>
      </c>
      <c r="B64" s="234"/>
      <c r="C64" s="234"/>
      <c r="D64" s="234"/>
      <c r="E64" s="235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13"/>
      <c r="AG64" s="4"/>
      <c r="AH64" s="4"/>
      <c r="AI64" s="4"/>
      <c r="AJ64" s="51"/>
      <c r="AK64" s="4"/>
      <c r="AL64" s="52"/>
      <c r="AM64" s="50"/>
    </row>
    <row r="65" spans="1:39" s="1" customFormat="1" ht="25.5" customHeight="1">
      <c r="A65" s="233"/>
      <c r="B65" s="234"/>
      <c r="C65" s="234"/>
      <c r="D65" s="234"/>
      <c r="E65" s="235"/>
      <c r="F65" s="2"/>
      <c r="G65" s="260" t="s">
        <v>333</v>
      </c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"/>
      <c r="T65" s="260" t="s">
        <v>108</v>
      </c>
      <c r="U65" s="261"/>
      <c r="V65" s="261"/>
      <c r="W65" s="261"/>
      <c r="X65" s="261"/>
      <c r="Y65" s="261"/>
      <c r="Z65" s="261"/>
      <c r="AA65" s="261"/>
      <c r="AB65" s="261"/>
      <c r="AC65" s="261"/>
      <c r="AD65" s="261"/>
      <c r="AE65" s="2"/>
      <c r="AF65" s="240" t="s">
        <v>25</v>
      </c>
      <c r="AG65" s="241"/>
      <c r="AH65" s="241"/>
      <c r="AI65" s="257" t="s">
        <v>3</v>
      </c>
      <c r="AJ65" s="241" t="s">
        <v>25</v>
      </c>
      <c r="AK65" s="257" t="s">
        <v>4</v>
      </c>
      <c r="AL65" s="258" t="s">
        <v>25</v>
      </c>
      <c r="AM65" s="259" t="s">
        <v>5</v>
      </c>
    </row>
    <row r="66" spans="1:39" s="1" customFormat="1" ht="25.5" customHeight="1">
      <c r="A66" s="233"/>
      <c r="B66" s="234"/>
      <c r="C66" s="234"/>
      <c r="D66" s="234"/>
      <c r="E66" s="235"/>
      <c r="F66" s="2"/>
      <c r="G66" s="260" t="s">
        <v>109</v>
      </c>
      <c r="H66" s="261"/>
      <c r="I66" s="261"/>
      <c r="J66" s="261"/>
      <c r="K66" s="261"/>
      <c r="L66" s="261"/>
      <c r="M66" s="261"/>
      <c r="N66" s="261"/>
      <c r="O66" s="261"/>
      <c r="P66" s="261"/>
      <c r="Q66" s="261"/>
      <c r="R66" s="2"/>
      <c r="S66" s="2"/>
      <c r="T66" s="260" t="s">
        <v>334</v>
      </c>
      <c r="U66" s="261"/>
      <c r="V66" s="261"/>
      <c r="W66" s="261"/>
      <c r="X66" s="261"/>
      <c r="Y66" s="261"/>
      <c r="Z66" s="261"/>
      <c r="AA66" s="261"/>
      <c r="AB66" s="261"/>
      <c r="AC66" s="261"/>
      <c r="AD66" s="261"/>
      <c r="AE66" s="2"/>
      <c r="AF66" s="240"/>
      <c r="AG66" s="241"/>
      <c r="AH66" s="241"/>
      <c r="AI66" s="257"/>
      <c r="AJ66" s="241"/>
      <c r="AK66" s="257"/>
      <c r="AL66" s="258"/>
      <c r="AM66" s="259"/>
    </row>
    <row r="67" spans="1:39" s="1" customFormat="1" ht="25.5" customHeight="1">
      <c r="A67" s="233"/>
      <c r="B67" s="234"/>
      <c r="C67" s="234"/>
      <c r="D67" s="234"/>
      <c r="E67" s="235"/>
      <c r="F67" s="2"/>
      <c r="G67" s="260" t="s">
        <v>335</v>
      </c>
      <c r="H67" s="260"/>
      <c r="I67" s="260"/>
      <c r="J67" s="260"/>
      <c r="K67" s="260"/>
      <c r="L67" s="260"/>
      <c r="M67" s="260"/>
      <c r="N67" s="260"/>
      <c r="O67" s="260"/>
      <c r="P67" s="260"/>
      <c r="Q67" s="260"/>
      <c r="R67" s="260"/>
      <c r="S67" s="2"/>
      <c r="T67" s="260"/>
      <c r="U67" s="261"/>
      <c r="V67" s="261"/>
      <c r="W67" s="261"/>
      <c r="X67" s="261"/>
      <c r="Y67" s="261"/>
      <c r="Z67" s="261"/>
      <c r="AA67" s="261"/>
      <c r="AB67" s="261"/>
      <c r="AC67" s="261"/>
      <c r="AD67" s="261"/>
      <c r="AE67" s="2"/>
      <c r="AF67" s="240"/>
      <c r="AG67" s="241"/>
      <c r="AH67" s="241"/>
      <c r="AI67" s="257"/>
      <c r="AJ67" s="241"/>
      <c r="AK67" s="257"/>
      <c r="AL67" s="258"/>
      <c r="AM67" s="259"/>
    </row>
    <row r="68" spans="1:39" s="1" customFormat="1" ht="3" customHeight="1">
      <c r="A68" s="236"/>
      <c r="B68" s="237"/>
      <c r="C68" s="237"/>
      <c r="D68" s="237"/>
      <c r="E68" s="238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5"/>
      <c r="AG68" s="16"/>
      <c r="AH68" s="16"/>
      <c r="AI68" s="16"/>
      <c r="AJ68" s="44"/>
      <c r="AK68" s="16"/>
      <c r="AL68" s="45"/>
      <c r="AM68" s="17"/>
    </row>
    <row r="69" spans="1:39" s="1" customFormat="1" ht="3" customHeight="1">
      <c r="A69" s="230" t="s">
        <v>160</v>
      </c>
      <c r="B69" s="231"/>
      <c r="C69" s="231"/>
      <c r="D69" s="231"/>
      <c r="E69" s="232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46"/>
      <c r="AG69" s="47"/>
      <c r="AH69" s="47"/>
      <c r="AI69" s="47"/>
      <c r="AJ69" s="48"/>
      <c r="AK69" s="47"/>
      <c r="AL69" s="49"/>
      <c r="AM69" s="50"/>
    </row>
    <row r="70" spans="1:39" s="1" customFormat="1" ht="30" customHeight="1">
      <c r="A70" s="233"/>
      <c r="B70" s="234"/>
      <c r="C70" s="234"/>
      <c r="D70" s="234"/>
      <c r="E70" s="235"/>
      <c r="F70" s="3"/>
      <c r="G70" s="239" t="s">
        <v>76</v>
      </c>
      <c r="H70" s="239"/>
      <c r="I70" s="239"/>
      <c r="J70" s="239"/>
      <c r="K70" s="3"/>
      <c r="L70" s="239" t="s">
        <v>33</v>
      </c>
      <c r="M70" s="239"/>
      <c r="N70" s="239"/>
      <c r="O70" s="239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40" t="s">
        <v>25</v>
      </c>
      <c r="AG70" s="241"/>
      <c r="AH70" s="241"/>
      <c r="AI70" s="4" t="s">
        <v>3</v>
      </c>
      <c r="AJ70" s="72" t="s">
        <v>25</v>
      </c>
      <c r="AK70" s="4" t="s">
        <v>4</v>
      </c>
      <c r="AL70" s="73" t="s">
        <v>25</v>
      </c>
      <c r="AM70" s="92" t="s">
        <v>5</v>
      </c>
    </row>
    <row r="71" spans="1:39" s="1" customFormat="1" ht="3" customHeight="1" thickBot="1">
      <c r="A71" s="331"/>
      <c r="B71" s="332"/>
      <c r="C71" s="332"/>
      <c r="D71" s="332"/>
      <c r="E71" s="333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8"/>
      <c r="AG71" s="9"/>
      <c r="AH71" s="9"/>
      <c r="AI71" s="9"/>
      <c r="AJ71" s="129"/>
      <c r="AK71" s="9"/>
      <c r="AL71" s="130"/>
      <c r="AM71" s="12"/>
    </row>
    <row r="72" spans="1:39" s="55" customFormat="1" ht="16.5" customHeight="1">
      <c r="A72" s="42" t="s">
        <v>161</v>
      </c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</row>
    <row r="73" spans="1:39" s="55" customFormat="1" ht="16.5" customHeight="1">
      <c r="A73" s="42" t="s">
        <v>162</v>
      </c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</row>
    <row r="74" spans="1:39" s="55" customFormat="1" ht="16.5" customHeight="1">
      <c r="A74" s="42" t="s">
        <v>80</v>
      </c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</row>
    <row r="75" spans="1:39" s="57" customFormat="1" ht="22.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</row>
    <row r="76" spans="1:39" s="57" customFormat="1" ht="22.5" customHeight="1">
      <c r="A76" s="53" t="s">
        <v>81</v>
      </c>
      <c r="B76" s="54"/>
      <c r="C76" s="227" t="s">
        <v>284</v>
      </c>
      <c r="D76" s="227"/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27"/>
      <c r="AD76" s="227"/>
      <c r="AE76" s="227"/>
      <c r="AF76" s="227"/>
      <c r="AG76" s="227"/>
      <c r="AH76" s="227"/>
      <c r="AI76" s="227"/>
      <c r="AJ76" s="54"/>
      <c r="AK76" s="54"/>
      <c r="AL76" s="54"/>
      <c r="AM76" s="54"/>
    </row>
    <row r="77" spans="1:39" s="61" customFormat="1" ht="3" customHeight="1">
      <c r="A77" s="194"/>
      <c r="B77" s="389" t="s">
        <v>285</v>
      </c>
      <c r="C77" s="389"/>
      <c r="D77" s="389"/>
      <c r="E77" s="389"/>
      <c r="F77" s="389"/>
      <c r="G77" s="389"/>
      <c r="H77" s="389"/>
      <c r="I77" s="389"/>
      <c r="J77" s="389"/>
      <c r="K77" s="389"/>
      <c r="L77" s="389"/>
      <c r="M77" s="389"/>
      <c r="N77" s="389"/>
      <c r="O77" s="389"/>
      <c r="P77" s="389"/>
      <c r="Q77" s="389"/>
      <c r="R77" s="389"/>
      <c r="S77" s="389"/>
      <c r="T77" s="389"/>
      <c r="U77" s="389"/>
      <c r="V77" s="389"/>
      <c r="W77" s="389"/>
      <c r="X77" s="389"/>
      <c r="Y77" s="389"/>
      <c r="Z77" s="389"/>
      <c r="AA77" s="389"/>
      <c r="AB77" s="389"/>
      <c r="AC77" s="389"/>
      <c r="AD77" s="389"/>
      <c r="AE77" s="389"/>
      <c r="AF77" s="389"/>
      <c r="AG77" s="389"/>
      <c r="AH77" s="389"/>
      <c r="AI77" s="389"/>
      <c r="AJ77" s="56"/>
      <c r="AK77" s="56"/>
      <c r="AL77" s="56"/>
      <c r="AM77" s="56"/>
    </row>
    <row r="78" spans="1:39" s="61" customFormat="1" ht="18" customHeight="1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189"/>
      <c r="N78" s="189"/>
      <c r="O78" s="189"/>
      <c r="P78" s="190"/>
      <c r="Q78" s="190"/>
      <c r="R78" s="190"/>
      <c r="S78" s="190"/>
      <c r="T78" s="190"/>
      <c r="U78" s="58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6"/>
      <c r="AK78" s="56"/>
      <c r="AL78" s="56"/>
      <c r="AM78" s="56"/>
    </row>
    <row r="79" spans="1:39" s="55" customFormat="1" ht="18" customHeight="1">
      <c r="A79" s="53" t="s">
        <v>81</v>
      </c>
      <c r="B79" s="56"/>
      <c r="C79" s="227" t="s">
        <v>286</v>
      </c>
      <c r="D79" s="227"/>
      <c r="E79" s="227"/>
      <c r="F79" s="227"/>
      <c r="G79" s="227"/>
      <c r="H79" s="227"/>
      <c r="I79" s="227"/>
      <c r="J79" s="227"/>
      <c r="K79" s="227"/>
      <c r="L79" s="227"/>
      <c r="M79" s="227"/>
      <c r="N79" s="227"/>
      <c r="O79" s="227"/>
      <c r="P79" s="227"/>
      <c r="Q79" s="227"/>
      <c r="R79" s="227"/>
      <c r="S79" s="227"/>
      <c r="T79" s="227"/>
      <c r="U79" s="227"/>
      <c r="V79" s="227"/>
      <c r="W79" s="227"/>
      <c r="X79" s="227"/>
      <c r="Y79" s="227"/>
      <c r="Z79" s="227"/>
      <c r="AA79" s="227"/>
      <c r="AB79" s="227"/>
      <c r="AC79" s="227"/>
      <c r="AD79" s="227"/>
      <c r="AE79" s="227"/>
      <c r="AF79" s="227"/>
      <c r="AG79" s="227"/>
      <c r="AH79" s="227"/>
      <c r="AI79" s="227"/>
      <c r="AJ79" s="56"/>
      <c r="AK79" s="56"/>
      <c r="AL79" s="56"/>
      <c r="AM79" s="56"/>
    </row>
    <row r="80" spans="1:39" s="55" customFormat="1" ht="18" customHeight="1">
      <c r="A80" s="56"/>
      <c r="B80" s="389" t="s">
        <v>287</v>
      </c>
      <c r="C80" s="389"/>
      <c r="D80" s="389"/>
      <c r="E80" s="389"/>
      <c r="F80" s="389"/>
      <c r="G80" s="389"/>
      <c r="H80" s="389"/>
      <c r="I80" s="389"/>
      <c r="J80" s="389"/>
      <c r="K80" s="389"/>
      <c r="L80" s="389"/>
      <c r="M80" s="389"/>
      <c r="N80" s="389"/>
      <c r="O80" s="389"/>
      <c r="P80" s="389"/>
      <c r="Q80" s="389"/>
      <c r="R80" s="389"/>
      <c r="S80" s="389"/>
      <c r="T80" s="389"/>
      <c r="U80" s="389"/>
      <c r="V80" s="389"/>
      <c r="W80" s="389"/>
      <c r="X80" s="389"/>
      <c r="Y80" s="389"/>
      <c r="Z80" s="389"/>
      <c r="AA80" s="389"/>
      <c r="AB80" s="389"/>
      <c r="AC80" s="389"/>
      <c r="AD80" s="389"/>
      <c r="AE80" s="389"/>
      <c r="AF80" s="389"/>
      <c r="AG80" s="389"/>
      <c r="AH80" s="389"/>
      <c r="AI80" s="389"/>
      <c r="AJ80" s="56"/>
      <c r="AK80" s="56"/>
      <c r="AL80" s="56"/>
      <c r="AM80" s="56"/>
    </row>
    <row r="81" spans="1:39" s="61" customFormat="1" ht="18" customHeight="1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8"/>
      <c r="R81" s="58"/>
      <c r="S81" s="58"/>
      <c r="T81" s="58"/>
      <c r="U81" s="58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68"/>
      <c r="AI81" s="68"/>
      <c r="AJ81" s="58"/>
      <c r="AK81" s="56"/>
      <c r="AL81" s="56"/>
      <c r="AM81" s="56"/>
    </row>
    <row r="82" spans="1:39" s="67" customFormat="1" ht="18" customHeight="1">
      <c r="A82" s="53" t="s">
        <v>81</v>
      </c>
      <c r="B82" s="60"/>
      <c r="C82" s="227" t="s">
        <v>21</v>
      </c>
      <c r="D82" s="227"/>
      <c r="E82" s="227"/>
      <c r="F82" s="227"/>
      <c r="G82" s="227"/>
      <c r="H82" s="227"/>
      <c r="I82" s="227"/>
      <c r="J82" s="227"/>
      <c r="K82" s="227"/>
      <c r="L82" s="227"/>
      <c r="M82" s="227"/>
      <c r="N82" s="227"/>
      <c r="O82" s="227"/>
      <c r="P82" s="227"/>
      <c r="Q82" s="227"/>
      <c r="R82" s="227"/>
      <c r="S82" s="227"/>
      <c r="T82" s="227"/>
      <c r="U82" s="227"/>
      <c r="V82" s="227"/>
      <c r="W82" s="227"/>
      <c r="X82" s="227"/>
      <c r="Y82" s="227"/>
      <c r="Z82" s="227"/>
      <c r="AA82" s="227"/>
      <c r="AB82" s="227"/>
      <c r="AC82" s="227"/>
      <c r="AD82" s="227"/>
      <c r="AE82" s="227"/>
      <c r="AF82" s="227"/>
      <c r="AG82" s="227"/>
      <c r="AH82" s="227"/>
      <c r="AI82" s="227"/>
      <c r="AJ82" s="58"/>
      <c r="AK82" s="56"/>
      <c r="AL82" s="56"/>
      <c r="AM82" s="56"/>
    </row>
    <row r="83" spans="1:39" s="61" customFormat="1" ht="12" customHeight="1">
      <c r="A83" s="60"/>
      <c r="B83" s="228" t="s">
        <v>82</v>
      </c>
      <c r="C83" s="228"/>
      <c r="D83" s="228"/>
      <c r="E83" s="228"/>
      <c r="F83" s="228"/>
      <c r="G83" s="228"/>
      <c r="H83" s="228"/>
      <c r="I83" s="228"/>
      <c r="J83" s="228"/>
      <c r="K83" s="228"/>
      <c r="L83" s="228"/>
      <c r="M83" s="228"/>
      <c r="N83" s="228"/>
      <c r="O83" s="228"/>
      <c r="P83" s="228"/>
      <c r="Q83" s="228"/>
      <c r="R83" s="228"/>
      <c r="S83" s="228"/>
      <c r="T83" s="228"/>
      <c r="U83" s="228"/>
      <c r="V83" s="228"/>
      <c r="W83" s="228"/>
      <c r="X83" s="228"/>
      <c r="Y83" s="228"/>
      <c r="Z83" s="228"/>
      <c r="AA83" s="228"/>
      <c r="AB83" s="228"/>
      <c r="AC83" s="228"/>
      <c r="AD83" s="228"/>
      <c r="AE83" s="228"/>
      <c r="AF83" s="228"/>
      <c r="AG83" s="228"/>
      <c r="AH83" s="228"/>
      <c r="AI83" s="228"/>
      <c r="AJ83" s="54"/>
      <c r="AK83" s="54"/>
      <c r="AL83" s="54"/>
      <c r="AM83" s="54"/>
    </row>
    <row r="84" spans="1:39" s="71" customFormat="1" ht="18" customHeight="1">
      <c r="A84" s="62"/>
      <c r="B84" s="63"/>
      <c r="C84" s="227" t="s">
        <v>22</v>
      </c>
      <c r="D84" s="227"/>
      <c r="E84" s="227"/>
      <c r="F84" s="227"/>
      <c r="G84" s="227"/>
      <c r="H84" s="227"/>
      <c r="I84" s="227"/>
      <c r="J84" s="227"/>
      <c r="K84" s="227"/>
      <c r="L84" s="227"/>
      <c r="M84" s="227"/>
      <c r="N84" s="227"/>
      <c r="O84" s="227"/>
      <c r="P84" s="227"/>
      <c r="Q84" s="227"/>
      <c r="R84" s="227"/>
      <c r="S84" s="227"/>
      <c r="T84" s="227"/>
      <c r="U84" s="227"/>
      <c r="V84" s="227"/>
      <c r="W84" s="227"/>
      <c r="X84" s="227"/>
      <c r="Y84" s="227"/>
      <c r="Z84" s="227"/>
      <c r="AA84" s="227"/>
      <c r="AB84" s="227"/>
      <c r="AC84" s="227"/>
      <c r="AD84" s="227"/>
      <c r="AE84" s="227"/>
      <c r="AF84" s="227"/>
      <c r="AG84" s="227"/>
      <c r="AH84" s="227"/>
      <c r="AI84" s="227"/>
      <c r="AJ84" s="54"/>
      <c r="AK84" s="54"/>
      <c r="AL84" s="54"/>
      <c r="AM84" s="54"/>
    </row>
    <row r="85" spans="1:39" s="71" customFormat="1" ht="18" customHeight="1">
      <c r="A85" s="64"/>
      <c r="B85" s="227" t="s">
        <v>83</v>
      </c>
      <c r="C85" s="227"/>
      <c r="D85" s="227"/>
      <c r="E85" s="227"/>
      <c r="F85" s="227"/>
      <c r="G85" s="227"/>
      <c r="H85" s="227"/>
      <c r="I85" s="227"/>
      <c r="J85" s="227"/>
      <c r="K85" s="227"/>
      <c r="L85" s="227"/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56"/>
      <c r="AK85" s="56"/>
      <c r="AL85" s="56"/>
      <c r="AM85" s="56"/>
    </row>
    <row r="86" spans="1:39" s="61" customFormat="1" ht="12" customHeight="1">
      <c r="A86" s="65"/>
      <c r="B86" s="228" t="s">
        <v>84</v>
      </c>
      <c r="C86" s="228"/>
      <c r="D86" s="228"/>
      <c r="E86" s="228"/>
      <c r="F86" s="228"/>
      <c r="G86" s="228"/>
      <c r="H86" s="228"/>
      <c r="I86" s="228"/>
      <c r="J86" s="228"/>
      <c r="K86" s="228"/>
      <c r="L86" s="228"/>
      <c r="M86" s="228"/>
      <c r="N86" s="228"/>
      <c r="O86" s="228"/>
      <c r="P86" s="228"/>
      <c r="Q86" s="228"/>
      <c r="R86" s="228"/>
      <c r="S86" s="228"/>
      <c r="T86" s="228"/>
      <c r="U86" s="228"/>
      <c r="V86" s="228"/>
      <c r="W86" s="228"/>
      <c r="X86" s="228"/>
      <c r="Y86" s="228"/>
      <c r="Z86" s="228"/>
      <c r="AA86" s="228"/>
      <c r="AB86" s="228"/>
      <c r="AC86" s="228"/>
      <c r="AD86" s="228"/>
      <c r="AE86" s="228"/>
      <c r="AF86" s="228"/>
      <c r="AG86" s="228"/>
      <c r="AH86" s="228"/>
      <c r="AI86" s="228"/>
      <c r="AJ86" s="66"/>
      <c r="AK86" s="66"/>
      <c r="AL86" s="66"/>
      <c r="AM86" s="66"/>
    </row>
    <row r="87" spans="1:39" s="71" customFormat="1" ht="18" customHeight="1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8"/>
      <c r="R87" s="58"/>
      <c r="S87" s="58"/>
      <c r="T87" s="58"/>
      <c r="U87" s="58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68"/>
      <c r="AI87" s="68"/>
      <c r="AJ87" s="58"/>
      <c r="AK87" s="56"/>
      <c r="AL87" s="56"/>
      <c r="AM87" s="56"/>
    </row>
    <row r="88" spans="1:39" s="71" customFormat="1" ht="18" customHeight="1">
      <c r="A88" s="53" t="s">
        <v>81</v>
      </c>
      <c r="B88" s="69"/>
      <c r="C88" s="227" t="s">
        <v>23</v>
      </c>
      <c r="D88" s="227"/>
      <c r="E88" s="227"/>
      <c r="F88" s="227"/>
      <c r="G88" s="227"/>
      <c r="H88" s="227"/>
      <c r="I88" s="227"/>
      <c r="J88" s="227"/>
      <c r="K88" s="227"/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227"/>
      <c r="W88" s="227"/>
      <c r="X88" s="227"/>
      <c r="Y88" s="227"/>
      <c r="Z88" s="227"/>
      <c r="AA88" s="227"/>
      <c r="AB88" s="227"/>
      <c r="AC88" s="227"/>
      <c r="AD88" s="227"/>
      <c r="AE88" s="227"/>
      <c r="AF88" s="227"/>
      <c r="AG88" s="227"/>
      <c r="AH88" s="227"/>
      <c r="AI88" s="227"/>
      <c r="AJ88" s="70"/>
      <c r="AK88" s="70"/>
      <c r="AL88" s="70"/>
      <c r="AM88" s="70"/>
    </row>
    <row r="89" spans="1:39" ht="14.25">
      <c r="A89" s="69"/>
      <c r="B89" s="228" t="s">
        <v>85</v>
      </c>
      <c r="C89" s="228"/>
      <c r="D89" s="228"/>
      <c r="E89" s="228"/>
      <c r="F89" s="228"/>
      <c r="G89" s="228"/>
      <c r="H89" s="228"/>
      <c r="I89" s="228"/>
      <c r="J89" s="228"/>
      <c r="K89" s="228"/>
      <c r="L89" s="228"/>
      <c r="M89" s="228"/>
      <c r="N89" s="228"/>
      <c r="O89" s="228"/>
      <c r="P89" s="228"/>
      <c r="Q89" s="228"/>
      <c r="R89" s="228"/>
      <c r="S89" s="228"/>
      <c r="T89" s="228"/>
      <c r="U89" s="228"/>
      <c r="V89" s="228"/>
      <c r="W89" s="228"/>
      <c r="X89" s="228"/>
      <c r="Y89" s="228"/>
      <c r="Z89" s="228"/>
      <c r="AA89" s="228"/>
      <c r="AB89" s="228"/>
      <c r="AC89" s="228"/>
      <c r="AD89" s="228"/>
      <c r="AE89" s="228"/>
      <c r="AF89" s="228"/>
      <c r="AG89" s="228"/>
      <c r="AH89" s="228"/>
      <c r="AI89" s="228"/>
      <c r="AJ89" s="70"/>
      <c r="AK89" s="70"/>
      <c r="AL89" s="70"/>
      <c r="AM89" s="70"/>
    </row>
    <row r="90" spans="1:39" ht="13.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8"/>
      <c r="R90" s="58"/>
      <c r="S90" s="58"/>
      <c r="T90" s="58"/>
      <c r="U90" s="58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68"/>
      <c r="AI90" s="68"/>
      <c r="AJ90" s="58"/>
      <c r="AK90" s="56"/>
      <c r="AL90" s="56"/>
      <c r="AM90" s="56"/>
    </row>
    <row r="91" spans="1:39" ht="14.25">
      <c r="A91" s="53" t="s">
        <v>81</v>
      </c>
      <c r="B91" s="69"/>
      <c r="C91" s="227" t="s">
        <v>288</v>
      </c>
      <c r="D91" s="227"/>
      <c r="E91" s="227"/>
      <c r="F91" s="227"/>
      <c r="G91" s="227"/>
      <c r="H91" s="227"/>
      <c r="I91" s="227"/>
      <c r="J91" s="227"/>
      <c r="K91" s="227"/>
      <c r="L91" s="227"/>
      <c r="M91" s="227"/>
      <c r="N91" s="227"/>
      <c r="O91" s="227"/>
      <c r="P91" s="227"/>
      <c r="Q91" s="227"/>
      <c r="R91" s="227"/>
      <c r="S91" s="227"/>
      <c r="T91" s="227"/>
      <c r="U91" s="227"/>
      <c r="V91" s="227"/>
      <c r="W91" s="227"/>
      <c r="X91" s="227"/>
      <c r="Y91" s="227"/>
      <c r="Z91" s="227"/>
      <c r="AA91" s="227"/>
      <c r="AB91" s="227"/>
      <c r="AC91" s="227"/>
      <c r="AD91" s="227"/>
      <c r="AE91" s="227"/>
      <c r="AF91" s="227"/>
      <c r="AG91" s="227"/>
      <c r="AH91" s="227"/>
      <c r="AI91" s="227"/>
      <c r="AJ91" s="70"/>
      <c r="AK91" s="70"/>
      <c r="AL91" s="70"/>
      <c r="AM91" s="70"/>
    </row>
    <row r="92" spans="1:39" ht="14.25">
      <c r="A92" s="69"/>
      <c r="B92" s="228" t="s">
        <v>289</v>
      </c>
      <c r="C92" s="228"/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228"/>
      <c r="Q92" s="228"/>
      <c r="R92" s="228"/>
      <c r="S92" s="228"/>
      <c r="T92" s="228"/>
      <c r="U92" s="228"/>
      <c r="V92" s="228"/>
      <c r="W92" s="228"/>
      <c r="X92" s="228"/>
      <c r="Y92" s="228"/>
      <c r="Z92" s="228"/>
      <c r="AA92" s="228"/>
      <c r="AB92" s="228"/>
      <c r="AC92" s="228"/>
      <c r="AD92" s="228"/>
      <c r="AE92" s="228"/>
      <c r="AF92" s="228"/>
      <c r="AG92" s="228"/>
      <c r="AH92" s="228"/>
      <c r="AI92" s="228"/>
      <c r="AJ92" s="70"/>
      <c r="AK92" s="70"/>
      <c r="AL92" s="70"/>
      <c r="AM92" s="70"/>
    </row>
  </sheetData>
  <sheetProtection/>
  <mergeCells count="166">
    <mergeCell ref="B86:AI86"/>
    <mergeCell ref="C88:AI88"/>
    <mergeCell ref="B89:AI89"/>
    <mergeCell ref="C91:AI91"/>
    <mergeCell ref="B92:AI92"/>
    <mergeCell ref="C79:AI79"/>
    <mergeCell ref="B80:AI80"/>
    <mergeCell ref="C82:AI82"/>
    <mergeCell ref="B83:AI83"/>
    <mergeCell ref="C84:AI84"/>
    <mergeCell ref="B85:AI85"/>
    <mergeCell ref="A69:E71"/>
    <mergeCell ref="G70:J70"/>
    <mergeCell ref="L70:O70"/>
    <mergeCell ref="AF70:AH70"/>
    <mergeCell ref="C76:AI76"/>
    <mergeCell ref="B77:AI77"/>
    <mergeCell ref="AI65:AI67"/>
    <mergeCell ref="AJ65:AJ67"/>
    <mergeCell ref="AK65:AK67"/>
    <mergeCell ref="AL65:AL67"/>
    <mergeCell ref="AM65:AM67"/>
    <mergeCell ref="G66:Q66"/>
    <mergeCell ref="T66:AD66"/>
    <mergeCell ref="G67:R67"/>
    <mergeCell ref="T67:AD67"/>
    <mergeCell ref="A61:E63"/>
    <mergeCell ref="G62:J62"/>
    <mergeCell ref="L62:O62"/>
    <mergeCell ref="AF62:AH62"/>
    <mergeCell ref="A64:E68"/>
    <mergeCell ref="G65:R65"/>
    <mergeCell ref="T65:AD65"/>
    <mergeCell ref="AF65:AH67"/>
    <mergeCell ref="A55:E57"/>
    <mergeCell ref="G56:J56"/>
    <mergeCell ref="L56:O56"/>
    <mergeCell ref="AF56:AH56"/>
    <mergeCell ref="A58:E60"/>
    <mergeCell ref="P58:AE60"/>
    <mergeCell ref="G59:J59"/>
    <mergeCell ref="L59:O59"/>
    <mergeCell ref="AF59:AH59"/>
    <mergeCell ref="V51:Y51"/>
    <mergeCell ref="AA51:AD51"/>
    <mergeCell ref="Q52:T52"/>
    <mergeCell ref="V52:Y52"/>
    <mergeCell ref="AA52:AD52"/>
    <mergeCell ref="Q53:T53"/>
    <mergeCell ref="V53:Y53"/>
    <mergeCell ref="AA53:AD53"/>
    <mergeCell ref="AF50:AH53"/>
    <mergeCell ref="AI50:AI53"/>
    <mergeCell ref="AJ50:AJ53"/>
    <mergeCell ref="AK50:AK53"/>
    <mergeCell ref="AL50:AL53"/>
    <mergeCell ref="AM50:AM53"/>
    <mergeCell ref="V47:Y47"/>
    <mergeCell ref="AA47:AD47"/>
    <mergeCell ref="A49:E54"/>
    <mergeCell ref="K50:K53"/>
    <mergeCell ref="Q50:T50"/>
    <mergeCell ref="V50:Y50"/>
    <mergeCell ref="AA50:AD50"/>
    <mergeCell ref="G51:J52"/>
    <mergeCell ref="L51:O52"/>
    <mergeCell ref="Q51:T51"/>
    <mergeCell ref="AI44:AI47"/>
    <mergeCell ref="AJ44:AJ47"/>
    <mergeCell ref="AK44:AK47"/>
    <mergeCell ref="AL44:AL47"/>
    <mergeCell ref="AM44:AM47"/>
    <mergeCell ref="G45:J46"/>
    <mergeCell ref="L45:O46"/>
    <mergeCell ref="Q45:T45"/>
    <mergeCell ref="V45:Y45"/>
    <mergeCell ref="AA45:AD45"/>
    <mergeCell ref="A43:E48"/>
    <mergeCell ref="K44:K47"/>
    <mergeCell ref="Q44:T44"/>
    <mergeCell ref="V44:Y44"/>
    <mergeCell ref="AA44:AD44"/>
    <mergeCell ref="AF44:AH47"/>
    <mergeCell ref="Q46:T46"/>
    <mergeCell ref="V46:Y46"/>
    <mergeCell ref="AA46:AD46"/>
    <mergeCell ref="Q47:T47"/>
    <mergeCell ref="A37:E39"/>
    <mergeCell ref="G38:J38"/>
    <mergeCell ref="L38:O38"/>
    <mergeCell ref="AF38:AH38"/>
    <mergeCell ref="A40:E42"/>
    <mergeCell ref="P40:AE42"/>
    <mergeCell ref="G41:J41"/>
    <mergeCell ref="L41:O41"/>
    <mergeCell ref="AF41:AH41"/>
    <mergeCell ref="AF29:AH29"/>
    <mergeCell ref="A31:E33"/>
    <mergeCell ref="G32:J32"/>
    <mergeCell ref="L32:O32"/>
    <mergeCell ref="AF32:AH32"/>
    <mergeCell ref="A34:E36"/>
    <mergeCell ref="G35:J35"/>
    <mergeCell ref="L35:O35"/>
    <mergeCell ref="AF35:AH35"/>
    <mergeCell ref="A25:E27"/>
    <mergeCell ref="P25:AE27"/>
    <mergeCell ref="G26:J26"/>
    <mergeCell ref="L26:O26"/>
    <mergeCell ref="AF26:AH26"/>
    <mergeCell ref="A28:E30"/>
    <mergeCell ref="G29:J29"/>
    <mergeCell ref="L29:O29"/>
    <mergeCell ref="Q29:T29"/>
    <mergeCell ref="V29:Y29"/>
    <mergeCell ref="A19:E21"/>
    <mergeCell ref="G20:J20"/>
    <mergeCell ref="L20:O20"/>
    <mergeCell ref="AF20:AH20"/>
    <mergeCell ref="A22:E24"/>
    <mergeCell ref="P22:AE24"/>
    <mergeCell ref="G23:J23"/>
    <mergeCell ref="L23:O23"/>
    <mergeCell ref="AF23:AH23"/>
    <mergeCell ref="AJ16:AJ17"/>
    <mergeCell ref="AK16:AK17"/>
    <mergeCell ref="AL16:AL17"/>
    <mergeCell ref="AM16:AM17"/>
    <mergeCell ref="G17:I17"/>
    <mergeCell ref="K17:M17"/>
    <mergeCell ref="O17:Q17"/>
    <mergeCell ref="S17:U17"/>
    <mergeCell ref="W17:Y17"/>
    <mergeCell ref="AA17:AC17"/>
    <mergeCell ref="O16:Q16"/>
    <mergeCell ref="S16:U16"/>
    <mergeCell ref="W16:Y16"/>
    <mergeCell ref="AA16:AC16"/>
    <mergeCell ref="AF16:AH17"/>
    <mergeCell ref="AI16:AI17"/>
    <mergeCell ref="AN10:AR12"/>
    <mergeCell ref="B11:F11"/>
    <mergeCell ref="I11:M11"/>
    <mergeCell ref="P11:T11"/>
    <mergeCell ref="AN13:AR17"/>
    <mergeCell ref="A14:AE14"/>
    <mergeCell ref="AF14:AM14"/>
    <mergeCell ref="A15:E18"/>
    <mergeCell ref="G16:I16"/>
    <mergeCell ref="K16:M16"/>
    <mergeCell ref="X5:Y5"/>
    <mergeCell ref="Z5:AA5"/>
    <mergeCell ref="AB5:AC5"/>
    <mergeCell ref="J7:S7"/>
    <mergeCell ref="T7:AM7"/>
    <mergeCell ref="A9:U9"/>
    <mergeCell ref="AD5:AE5"/>
    <mergeCell ref="AF5:AG5"/>
    <mergeCell ref="AH5:AI5"/>
    <mergeCell ref="AJ5:AK5"/>
    <mergeCell ref="AL5:AM5"/>
    <mergeCell ref="J6:S6"/>
    <mergeCell ref="T6:AM6"/>
    <mergeCell ref="J5:S5"/>
    <mergeCell ref="T5:U5"/>
    <mergeCell ref="V5:W5"/>
  </mergeCells>
  <dataValidations count="2">
    <dataValidation allowBlank="1" showInputMessage="1" showErrorMessage="1" imeMode="fullAlpha" sqref="T5:AM5"/>
    <dataValidation allowBlank="1" showInputMessage="1" showErrorMessage="1" imeMode="halfKatakana" sqref="J85"/>
  </dataValidation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87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96"/>
  <sheetViews>
    <sheetView showGridLines="0" view="pageBreakPreview" zoomScaleSheetLayoutView="100" zoomScalePageLayoutView="0" workbookViewId="0" topLeftCell="A1">
      <selection activeCell="C4" sqref="C4"/>
    </sheetView>
  </sheetViews>
  <sheetFormatPr defaultColWidth="9.00390625" defaultRowHeight="13.5"/>
  <cols>
    <col min="1" max="20" width="2.625" style="0" customWidth="1"/>
    <col min="21" max="21" width="2.75390625" style="0" customWidth="1"/>
    <col min="22" max="22" width="2.625" style="0" customWidth="1"/>
    <col min="23" max="23" width="2.75390625" style="0" customWidth="1"/>
    <col min="24" max="35" width="2.625" style="0" customWidth="1"/>
    <col min="36" max="36" width="2.75390625" style="0" customWidth="1"/>
    <col min="37" max="37" width="2.625" style="0" customWidth="1"/>
    <col min="38" max="38" width="2.75390625" style="0" customWidth="1"/>
    <col min="39" max="39" width="2.625" style="0" customWidth="1"/>
  </cols>
  <sheetData>
    <row r="1" spans="1:38" s="1" customFormat="1" ht="18.75" customHeight="1">
      <c r="A1" s="23" t="s">
        <v>290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</row>
    <row r="2" spans="1:39" s="1" customFormat="1" ht="13.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6"/>
    </row>
    <row r="3" spans="2:39" s="1" customFormat="1" ht="18.75" customHeight="1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 t="s">
        <v>264</v>
      </c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110" t="s">
        <v>114</v>
      </c>
      <c r="AH3" s="24"/>
      <c r="AI3" s="81"/>
      <c r="AJ3" s="24"/>
      <c r="AK3" s="24"/>
      <c r="AL3" s="24"/>
      <c r="AM3" s="43"/>
    </row>
    <row r="4" spans="1:39" s="1" customFormat="1" ht="15" customHeight="1" thickBo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</row>
    <row r="5" spans="10:39" s="1" customFormat="1" ht="18.75" customHeight="1">
      <c r="J5" s="294" t="s">
        <v>9</v>
      </c>
      <c r="K5" s="295"/>
      <c r="L5" s="295"/>
      <c r="M5" s="295"/>
      <c r="N5" s="295"/>
      <c r="O5" s="295"/>
      <c r="P5" s="295"/>
      <c r="Q5" s="295"/>
      <c r="R5" s="295"/>
      <c r="S5" s="295"/>
      <c r="T5" s="299" t="s">
        <v>1</v>
      </c>
      <c r="U5" s="300"/>
      <c r="V5" s="301" t="s">
        <v>2</v>
      </c>
      <c r="W5" s="301"/>
      <c r="X5" s="301" t="s">
        <v>0</v>
      </c>
      <c r="Y5" s="30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2"/>
      <c r="AM5" s="293"/>
    </row>
    <row r="6" spans="10:39" s="1" customFormat="1" ht="18.75" customHeight="1">
      <c r="J6" s="302" t="s">
        <v>20</v>
      </c>
      <c r="K6" s="303"/>
      <c r="L6" s="303"/>
      <c r="M6" s="303"/>
      <c r="N6" s="303"/>
      <c r="O6" s="303"/>
      <c r="P6" s="303"/>
      <c r="Q6" s="303"/>
      <c r="R6" s="303"/>
      <c r="S6" s="303"/>
      <c r="T6" s="304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  <c r="AJ6" s="305"/>
      <c r="AK6" s="305"/>
      <c r="AL6" s="305"/>
      <c r="AM6" s="306"/>
    </row>
    <row r="7" spans="10:39" s="1" customFormat="1" ht="18.75" customHeight="1" thickBot="1">
      <c r="J7" s="285" t="s">
        <v>17</v>
      </c>
      <c r="K7" s="286"/>
      <c r="L7" s="286"/>
      <c r="M7" s="286"/>
      <c r="N7" s="286"/>
      <c r="O7" s="286"/>
      <c r="P7" s="286"/>
      <c r="Q7" s="286"/>
      <c r="R7" s="286"/>
      <c r="S7" s="286"/>
      <c r="T7" s="362" t="s">
        <v>291</v>
      </c>
      <c r="U7" s="363"/>
      <c r="V7" s="363"/>
      <c r="W7" s="363"/>
      <c r="X7" s="363"/>
      <c r="Y7" s="363"/>
      <c r="Z7" s="363"/>
      <c r="AA7" s="363"/>
      <c r="AB7" s="363"/>
      <c r="AC7" s="363"/>
      <c r="AD7" s="363"/>
      <c r="AE7" s="363"/>
      <c r="AF7" s="363"/>
      <c r="AG7" s="363"/>
      <c r="AH7" s="363"/>
      <c r="AI7" s="363"/>
      <c r="AJ7" s="363"/>
      <c r="AK7" s="363"/>
      <c r="AL7" s="363"/>
      <c r="AM7" s="364"/>
    </row>
    <row r="8" s="1" customFormat="1" ht="19.5" customHeight="1" thickBot="1"/>
    <row r="9" spans="1:21" s="1" customFormat="1" ht="21" customHeight="1" thickBot="1">
      <c r="A9" s="270" t="s">
        <v>10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2"/>
    </row>
    <row r="10" spans="1:44" s="1" customFormat="1" ht="3" customHeight="1">
      <c r="A10" s="35"/>
      <c r="B10" s="20"/>
      <c r="C10" s="20"/>
      <c r="D10" s="20"/>
      <c r="E10" s="20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36"/>
      <c r="V10" s="37"/>
      <c r="W10" s="3"/>
      <c r="X10" s="3"/>
      <c r="Y10" s="3"/>
      <c r="Z10" s="3"/>
      <c r="AA10" s="3"/>
      <c r="AB10" s="3"/>
      <c r="AC10" s="3"/>
      <c r="AD10" s="3"/>
      <c r="AE10" s="3"/>
      <c r="AF10" s="4"/>
      <c r="AG10" s="4"/>
      <c r="AH10" s="4"/>
      <c r="AI10" s="4"/>
      <c r="AJ10" s="4"/>
      <c r="AK10" s="4"/>
      <c r="AL10" s="19"/>
      <c r="AM10" s="4"/>
      <c r="AN10" s="343"/>
      <c r="AO10" s="374"/>
      <c r="AP10" s="374"/>
      <c r="AQ10" s="374"/>
      <c r="AR10" s="374"/>
    </row>
    <row r="11" spans="1:44" s="1" customFormat="1" ht="21" customHeight="1">
      <c r="A11" s="38"/>
      <c r="B11" s="273" t="s">
        <v>12</v>
      </c>
      <c r="C11" s="273"/>
      <c r="D11" s="273"/>
      <c r="E11" s="273"/>
      <c r="F11" s="273"/>
      <c r="G11" s="4"/>
      <c r="H11" s="4"/>
      <c r="I11" s="273" t="s">
        <v>13</v>
      </c>
      <c r="J11" s="273"/>
      <c r="K11" s="273"/>
      <c r="L11" s="273"/>
      <c r="M11" s="273"/>
      <c r="N11" s="4"/>
      <c r="O11" s="4"/>
      <c r="P11" s="273" t="s">
        <v>14</v>
      </c>
      <c r="Q11" s="273"/>
      <c r="R11" s="273"/>
      <c r="S11" s="273"/>
      <c r="T11" s="273"/>
      <c r="U11" s="5"/>
      <c r="V11" s="38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375"/>
      <c r="AO11" s="375"/>
      <c r="AP11" s="375"/>
      <c r="AQ11" s="375"/>
      <c r="AR11" s="375"/>
    </row>
    <row r="12" spans="1:44" s="1" customFormat="1" ht="3" customHeight="1" thickBot="1">
      <c r="A12" s="39"/>
      <c r="B12" s="22"/>
      <c r="C12" s="22"/>
      <c r="D12" s="22"/>
      <c r="E12" s="22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1"/>
      <c r="V12" s="37"/>
      <c r="W12" s="3"/>
      <c r="X12" s="3"/>
      <c r="Y12" s="3"/>
      <c r="Z12" s="3"/>
      <c r="AA12" s="3"/>
      <c r="AB12" s="3"/>
      <c r="AC12" s="3"/>
      <c r="AD12" s="3"/>
      <c r="AE12" s="3"/>
      <c r="AF12" s="4"/>
      <c r="AG12" s="4"/>
      <c r="AH12" s="4"/>
      <c r="AI12" s="4"/>
      <c r="AJ12" s="4"/>
      <c r="AK12" s="4"/>
      <c r="AL12" s="19"/>
      <c r="AM12" s="4"/>
      <c r="AN12" s="375"/>
      <c r="AO12" s="375"/>
      <c r="AP12" s="375"/>
      <c r="AQ12" s="375"/>
      <c r="AR12" s="375"/>
    </row>
    <row r="13" spans="40:44" s="1" customFormat="1" ht="18.75" customHeight="1" thickBot="1">
      <c r="AN13" s="342"/>
      <c r="AO13" s="343"/>
      <c r="AP13" s="343"/>
      <c r="AQ13" s="343"/>
      <c r="AR13" s="343"/>
    </row>
    <row r="14" spans="1:44" s="1" customFormat="1" ht="22.5" customHeight="1" thickBot="1">
      <c r="A14" s="274" t="s">
        <v>19</v>
      </c>
      <c r="B14" s="275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6"/>
      <c r="AF14" s="277" t="s">
        <v>11</v>
      </c>
      <c r="AG14" s="277"/>
      <c r="AH14" s="277"/>
      <c r="AI14" s="277"/>
      <c r="AJ14" s="277"/>
      <c r="AK14" s="277"/>
      <c r="AL14" s="277"/>
      <c r="AM14" s="278"/>
      <c r="AN14" s="342"/>
      <c r="AO14" s="343"/>
      <c r="AP14" s="343"/>
      <c r="AQ14" s="343"/>
      <c r="AR14" s="343"/>
    </row>
    <row r="15" spans="1:44" s="1" customFormat="1" ht="3" customHeight="1">
      <c r="A15" s="244" t="s">
        <v>7</v>
      </c>
      <c r="B15" s="242"/>
      <c r="C15" s="242"/>
      <c r="D15" s="242"/>
      <c r="E15" s="243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13"/>
      <c r="AG15" s="4"/>
      <c r="AH15" s="4"/>
      <c r="AI15" s="4"/>
      <c r="AJ15" s="4"/>
      <c r="AK15" s="4"/>
      <c r="AL15" s="19"/>
      <c r="AM15" s="5"/>
      <c r="AN15" s="342"/>
      <c r="AO15" s="343"/>
      <c r="AP15" s="343"/>
      <c r="AQ15" s="343"/>
      <c r="AR15" s="343"/>
    </row>
    <row r="16" spans="1:44" s="1" customFormat="1" ht="29.25" customHeight="1">
      <c r="A16" s="244"/>
      <c r="B16" s="242"/>
      <c r="C16" s="242"/>
      <c r="D16" s="242"/>
      <c r="E16" s="243"/>
      <c r="F16" s="77"/>
      <c r="G16" s="262" t="s">
        <v>26</v>
      </c>
      <c r="H16" s="262"/>
      <c r="I16" s="262"/>
      <c r="J16" s="74"/>
      <c r="K16" s="262" t="s">
        <v>27</v>
      </c>
      <c r="L16" s="262"/>
      <c r="M16" s="262"/>
      <c r="N16" s="74"/>
      <c r="O16" s="262" t="s">
        <v>28</v>
      </c>
      <c r="P16" s="262"/>
      <c r="Q16" s="262"/>
      <c r="R16" s="74"/>
      <c r="S16" s="262" t="s">
        <v>29</v>
      </c>
      <c r="T16" s="262"/>
      <c r="U16" s="262"/>
      <c r="V16" s="74"/>
      <c r="W16" s="263" t="s">
        <v>30</v>
      </c>
      <c r="X16" s="263"/>
      <c r="Y16" s="263"/>
      <c r="Z16" s="78"/>
      <c r="AA16" s="263" t="s">
        <v>31</v>
      </c>
      <c r="AB16" s="263"/>
      <c r="AC16" s="263"/>
      <c r="AD16" s="74"/>
      <c r="AE16" s="76"/>
      <c r="AF16" s="240"/>
      <c r="AG16" s="241"/>
      <c r="AH16" s="241"/>
      <c r="AI16" s="257" t="s">
        <v>3</v>
      </c>
      <c r="AJ16" s="241" t="s">
        <v>25</v>
      </c>
      <c r="AK16" s="257" t="s">
        <v>4</v>
      </c>
      <c r="AL16" s="258" t="s">
        <v>25</v>
      </c>
      <c r="AM16" s="259" t="s">
        <v>5</v>
      </c>
      <c r="AN16" s="342"/>
      <c r="AO16" s="343"/>
      <c r="AP16" s="343"/>
      <c r="AQ16" s="343"/>
      <c r="AR16" s="343"/>
    </row>
    <row r="17" spans="1:44" s="1" customFormat="1" ht="29.25" customHeight="1">
      <c r="A17" s="244"/>
      <c r="B17" s="242"/>
      <c r="C17" s="242"/>
      <c r="D17" s="242"/>
      <c r="E17" s="243"/>
      <c r="F17" s="77"/>
      <c r="G17" s="262" t="s">
        <v>101</v>
      </c>
      <c r="H17" s="262"/>
      <c r="I17" s="262"/>
      <c r="J17" s="74"/>
      <c r="K17" s="262"/>
      <c r="L17" s="262"/>
      <c r="M17" s="262"/>
      <c r="N17" s="74"/>
      <c r="O17" s="262"/>
      <c r="P17" s="262"/>
      <c r="Q17" s="262"/>
      <c r="R17" s="74"/>
      <c r="S17" s="262"/>
      <c r="T17" s="262"/>
      <c r="U17" s="262"/>
      <c r="V17" s="74"/>
      <c r="W17" s="262"/>
      <c r="X17" s="262"/>
      <c r="Y17" s="262"/>
      <c r="Z17" s="78"/>
      <c r="AA17" s="262"/>
      <c r="AB17" s="262"/>
      <c r="AC17" s="262"/>
      <c r="AD17" s="74"/>
      <c r="AE17" s="76"/>
      <c r="AF17" s="240"/>
      <c r="AG17" s="241"/>
      <c r="AH17" s="241"/>
      <c r="AI17" s="257"/>
      <c r="AJ17" s="241"/>
      <c r="AK17" s="257"/>
      <c r="AL17" s="258"/>
      <c r="AM17" s="259"/>
      <c r="AN17" s="342"/>
      <c r="AO17" s="343"/>
      <c r="AP17" s="343"/>
      <c r="AQ17" s="343"/>
      <c r="AR17" s="343"/>
    </row>
    <row r="18" spans="1:39" s="1" customFormat="1" ht="3" customHeight="1">
      <c r="A18" s="244"/>
      <c r="B18" s="242"/>
      <c r="C18" s="242"/>
      <c r="D18" s="242"/>
      <c r="E18" s="243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13"/>
      <c r="AG18" s="4"/>
      <c r="AH18" s="4"/>
      <c r="AI18" s="4"/>
      <c r="AJ18" s="51"/>
      <c r="AK18" s="4"/>
      <c r="AL18" s="52"/>
      <c r="AM18" s="5"/>
    </row>
    <row r="19" spans="1:39" s="1" customFormat="1" ht="3" customHeight="1">
      <c r="A19" s="313" t="s">
        <v>147</v>
      </c>
      <c r="B19" s="314"/>
      <c r="C19" s="314"/>
      <c r="D19" s="314"/>
      <c r="E19" s="315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46"/>
      <c r="AG19" s="47"/>
      <c r="AH19" s="47"/>
      <c r="AI19" s="47"/>
      <c r="AJ19" s="48"/>
      <c r="AK19" s="47"/>
      <c r="AL19" s="49"/>
      <c r="AM19" s="50"/>
    </row>
    <row r="20" spans="1:39" s="1" customFormat="1" ht="16.5" customHeight="1">
      <c r="A20" s="244"/>
      <c r="B20" s="242"/>
      <c r="C20" s="242"/>
      <c r="D20" s="242"/>
      <c r="E20" s="243"/>
      <c r="F20" s="157"/>
      <c r="G20" s="239" t="s">
        <v>165</v>
      </c>
      <c r="H20" s="239"/>
      <c r="I20" s="239"/>
      <c r="J20" s="239"/>
      <c r="K20" s="239"/>
      <c r="L20" s="239"/>
      <c r="M20" s="158"/>
      <c r="N20" s="239" t="s">
        <v>149</v>
      </c>
      <c r="O20" s="239"/>
      <c r="P20" s="239"/>
      <c r="Q20" s="239"/>
      <c r="R20" s="239"/>
      <c r="S20" s="239"/>
      <c r="T20" s="140"/>
      <c r="U20" s="319" t="s">
        <v>150</v>
      </c>
      <c r="V20" s="319"/>
      <c r="W20" s="319"/>
      <c r="X20" s="319"/>
      <c r="Y20" s="319"/>
      <c r="Z20" s="319"/>
      <c r="AA20" s="114"/>
      <c r="AB20" s="114"/>
      <c r="AC20" s="114"/>
      <c r="AD20" s="159"/>
      <c r="AE20" s="159"/>
      <c r="AF20" s="317"/>
      <c r="AG20" s="318"/>
      <c r="AH20" s="318"/>
      <c r="AI20" s="344" t="s">
        <v>3</v>
      </c>
      <c r="AJ20" s="345"/>
      <c r="AK20" s="344" t="s">
        <v>4</v>
      </c>
      <c r="AL20" s="346"/>
      <c r="AM20" s="259" t="s">
        <v>5</v>
      </c>
    </row>
    <row r="21" spans="1:39" s="1" customFormat="1" ht="16.5" customHeight="1">
      <c r="A21" s="244"/>
      <c r="B21" s="242"/>
      <c r="C21" s="242"/>
      <c r="D21" s="242"/>
      <c r="E21" s="243"/>
      <c r="F21" s="157"/>
      <c r="G21" s="239" t="s">
        <v>151</v>
      </c>
      <c r="H21" s="239"/>
      <c r="I21" s="239"/>
      <c r="J21" s="239"/>
      <c r="K21" s="239"/>
      <c r="L21" s="239"/>
      <c r="M21" s="140"/>
      <c r="N21" s="239" t="s">
        <v>166</v>
      </c>
      <c r="O21" s="239"/>
      <c r="P21" s="239"/>
      <c r="Q21" s="239"/>
      <c r="R21" s="239"/>
      <c r="S21" s="239"/>
      <c r="T21" s="140"/>
      <c r="U21" s="140"/>
      <c r="V21" s="140"/>
      <c r="W21" s="140"/>
      <c r="X21" s="159"/>
      <c r="Y21" s="114"/>
      <c r="Z21" s="114"/>
      <c r="AA21" s="114"/>
      <c r="AB21" s="114"/>
      <c r="AC21" s="114"/>
      <c r="AD21" s="159"/>
      <c r="AE21" s="159"/>
      <c r="AF21" s="317"/>
      <c r="AG21" s="318"/>
      <c r="AH21" s="318"/>
      <c r="AI21" s="344"/>
      <c r="AJ21" s="345"/>
      <c r="AK21" s="344"/>
      <c r="AL21" s="346"/>
      <c r="AM21" s="259"/>
    </row>
    <row r="22" spans="1:39" s="1" customFormat="1" ht="3" customHeight="1">
      <c r="A22" s="267"/>
      <c r="B22" s="268"/>
      <c r="C22" s="268"/>
      <c r="D22" s="268"/>
      <c r="E22" s="269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5"/>
      <c r="AG22" s="16"/>
      <c r="AH22" s="16"/>
      <c r="AI22" s="16"/>
      <c r="AJ22" s="44"/>
      <c r="AK22" s="16"/>
      <c r="AL22" s="45"/>
      <c r="AM22" s="17"/>
    </row>
    <row r="23" spans="1:39" s="1" customFormat="1" ht="3" customHeight="1">
      <c r="A23" s="313" t="s">
        <v>177</v>
      </c>
      <c r="B23" s="314"/>
      <c r="C23" s="314"/>
      <c r="D23" s="314"/>
      <c r="E23" s="315"/>
      <c r="F23" s="47"/>
      <c r="G23" s="349"/>
      <c r="H23" s="349"/>
      <c r="I23" s="349"/>
      <c r="J23" s="91"/>
      <c r="K23" s="325"/>
      <c r="L23" s="325"/>
      <c r="M23" s="325"/>
      <c r="N23" s="325"/>
      <c r="O23" s="325"/>
      <c r="P23" s="325"/>
      <c r="Q23" s="325"/>
      <c r="R23" s="325"/>
      <c r="S23" s="325"/>
      <c r="T23" s="325"/>
      <c r="U23" s="325"/>
      <c r="V23" s="325"/>
      <c r="W23" s="325"/>
      <c r="X23" s="325"/>
      <c r="Y23" s="325"/>
      <c r="Z23" s="325"/>
      <c r="AA23" s="325"/>
      <c r="AB23" s="325"/>
      <c r="AC23" s="325"/>
      <c r="AD23" s="325"/>
      <c r="AE23" s="326"/>
      <c r="AF23" s="46"/>
      <c r="AG23" s="47"/>
      <c r="AH23" s="47"/>
      <c r="AI23" s="47"/>
      <c r="AJ23" s="48"/>
      <c r="AK23" s="47"/>
      <c r="AL23" s="49"/>
      <c r="AM23" s="50"/>
    </row>
    <row r="24" spans="1:39" s="1" customFormat="1" ht="21.75" customHeight="1">
      <c r="A24" s="244"/>
      <c r="B24" s="242"/>
      <c r="C24" s="242"/>
      <c r="D24" s="242"/>
      <c r="E24" s="243"/>
      <c r="F24" s="4"/>
      <c r="G24" s="350"/>
      <c r="H24" s="350"/>
      <c r="I24" s="350"/>
      <c r="J24" s="3" t="s">
        <v>155</v>
      </c>
      <c r="K24" s="327"/>
      <c r="L24" s="327"/>
      <c r="M24" s="327"/>
      <c r="N24" s="327"/>
      <c r="O24" s="327"/>
      <c r="P24" s="327"/>
      <c r="Q24" s="327"/>
      <c r="R24" s="327"/>
      <c r="S24" s="327"/>
      <c r="T24" s="327"/>
      <c r="U24" s="327"/>
      <c r="V24" s="327"/>
      <c r="W24" s="327"/>
      <c r="X24" s="327"/>
      <c r="Y24" s="327"/>
      <c r="Z24" s="327"/>
      <c r="AA24" s="327"/>
      <c r="AB24" s="327"/>
      <c r="AC24" s="327"/>
      <c r="AD24" s="327"/>
      <c r="AE24" s="328"/>
      <c r="AF24" s="317"/>
      <c r="AG24" s="318"/>
      <c r="AH24" s="318"/>
      <c r="AI24" s="4" t="s">
        <v>3</v>
      </c>
      <c r="AJ24" s="136"/>
      <c r="AK24" s="4" t="s">
        <v>4</v>
      </c>
      <c r="AL24" s="137"/>
      <c r="AM24" s="92" t="s">
        <v>5</v>
      </c>
    </row>
    <row r="25" spans="1:39" s="1" customFormat="1" ht="3" customHeight="1">
      <c r="A25" s="267"/>
      <c r="B25" s="268"/>
      <c r="C25" s="268"/>
      <c r="D25" s="268"/>
      <c r="E25" s="269"/>
      <c r="F25" s="16"/>
      <c r="G25" s="371"/>
      <c r="H25" s="371"/>
      <c r="I25" s="371"/>
      <c r="J25" s="14"/>
      <c r="K25" s="329"/>
      <c r="L25" s="329"/>
      <c r="M25" s="329"/>
      <c r="N25" s="329"/>
      <c r="O25" s="329"/>
      <c r="P25" s="329"/>
      <c r="Q25" s="329"/>
      <c r="R25" s="329"/>
      <c r="S25" s="329"/>
      <c r="T25" s="329"/>
      <c r="U25" s="329"/>
      <c r="V25" s="329"/>
      <c r="W25" s="329"/>
      <c r="X25" s="329"/>
      <c r="Y25" s="329"/>
      <c r="Z25" s="329"/>
      <c r="AA25" s="329"/>
      <c r="AB25" s="329"/>
      <c r="AC25" s="329"/>
      <c r="AD25" s="329"/>
      <c r="AE25" s="330"/>
      <c r="AF25" s="15"/>
      <c r="AG25" s="16"/>
      <c r="AH25" s="16"/>
      <c r="AI25" s="16"/>
      <c r="AJ25" s="44"/>
      <c r="AK25" s="16"/>
      <c r="AL25" s="45"/>
      <c r="AM25" s="17"/>
    </row>
    <row r="26" spans="1:39" s="1" customFormat="1" ht="3" customHeight="1">
      <c r="A26" s="230" t="s">
        <v>178</v>
      </c>
      <c r="B26" s="314"/>
      <c r="C26" s="314"/>
      <c r="D26" s="314"/>
      <c r="E26" s="315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46"/>
      <c r="AG26" s="47"/>
      <c r="AH26" s="47"/>
      <c r="AI26" s="47"/>
      <c r="AJ26" s="48"/>
      <c r="AK26" s="47"/>
      <c r="AL26" s="49"/>
      <c r="AM26" s="50"/>
    </row>
    <row r="27" spans="1:39" s="1" customFormat="1" ht="24.75" customHeight="1">
      <c r="A27" s="244"/>
      <c r="B27" s="242"/>
      <c r="C27" s="242"/>
      <c r="D27" s="242"/>
      <c r="E27" s="243"/>
      <c r="F27" s="3"/>
      <c r="G27" s="239" t="s">
        <v>219</v>
      </c>
      <c r="H27" s="239"/>
      <c r="I27" s="239"/>
      <c r="J27" s="239"/>
      <c r="K27" s="3"/>
      <c r="L27" s="239" t="s">
        <v>220</v>
      </c>
      <c r="M27" s="239"/>
      <c r="N27" s="239"/>
      <c r="O27" s="239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317"/>
      <c r="AG27" s="318"/>
      <c r="AH27" s="318"/>
      <c r="AI27" s="4" t="s">
        <v>3</v>
      </c>
      <c r="AJ27" s="136"/>
      <c r="AK27" s="4" t="s">
        <v>4</v>
      </c>
      <c r="AL27" s="137"/>
      <c r="AM27" s="92" t="s">
        <v>5</v>
      </c>
    </row>
    <row r="28" spans="1:39" s="1" customFormat="1" ht="3" customHeight="1">
      <c r="A28" s="267"/>
      <c r="B28" s="268"/>
      <c r="C28" s="268"/>
      <c r="D28" s="268"/>
      <c r="E28" s="269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5"/>
      <c r="AG28" s="16"/>
      <c r="AH28" s="16"/>
      <c r="AI28" s="16"/>
      <c r="AJ28" s="44"/>
      <c r="AK28" s="16"/>
      <c r="AL28" s="45"/>
      <c r="AM28" s="17"/>
    </row>
    <row r="29" spans="1:39" s="1" customFormat="1" ht="3" customHeight="1">
      <c r="A29" s="313" t="s">
        <v>179</v>
      </c>
      <c r="B29" s="314"/>
      <c r="C29" s="314"/>
      <c r="D29" s="314"/>
      <c r="E29" s="315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46"/>
      <c r="AG29" s="47"/>
      <c r="AH29" s="47"/>
      <c r="AI29" s="47"/>
      <c r="AJ29" s="48"/>
      <c r="AK29" s="47"/>
      <c r="AL29" s="48"/>
      <c r="AM29" s="50"/>
    </row>
    <row r="30" spans="1:39" s="1" customFormat="1" ht="21.75" customHeight="1">
      <c r="A30" s="244"/>
      <c r="B30" s="242"/>
      <c r="C30" s="242"/>
      <c r="D30" s="242"/>
      <c r="E30" s="243"/>
      <c r="F30" s="3"/>
      <c r="G30" s="239" t="s">
        <v>219</v>
      </c>
      <c r="H30" s="239"/>
      <c r="I30" s="239"/>
      <c r="J30" s="239"/>
      <c r="K30" s="3"/>
      <c r="L30" s="239" t="s">
        <v>220</v>
      </c>
      <c r="M30" s="239"/>
      <c r="N30" s="239"/>
      <c r="O30" s="239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317"/>
      <c r="AG30" s="318"/>
      <c r="AH30" s="318"/>
      <c r="AI30" s="4" t="s">
        <v>3</v>
      </c>
      <c r="AJ30" s="136"/>
      <c r="AK30" s="4" t="s">
        <v>4</v>
      </c>
      <c r="AL30" s="137"/>
      <c r="AM30" s="92" t="s">
        <v>5</v>
      </c>
    </row>
    <row r="31" spans="1:39" s="1" customFormat="1" ht="3" customHeight="1">
      <c r="A31" s="267"/>
      <c r="B31" s="268"/>
      <c r="C31" s="268"/>
      <c r="D31" s="268"/>
      <c r="E31" s="269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5"/>
      <c r="AG31" s="16"/>
      <c r="AH31" s="16"/>
      <c r="AI31" s="16"/>
      <c r="AJ31" s="44"/>
      <c r="AK31" s="16"/>
      <c r="AL31" s="44"/>
      <c r="AM31" s="17"/>
    </row>
    <row r="32" spans="1:39" s="1" customFormat="1" ht="3" customHeight="1">
      <c r="A32" s="313" t="s">
        <v>266</v>
      </c>
      <c r="B32" s="314"/>
      <c r="C32" s="314"/>
      <c r="D32" s="314"/>
      <c r="E32" s="315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46"/>
      <c r="AG32" s="47"/>
      <c r="AH32" s="47"/>
      <c r="AI32" s="47"/>
      <c r="AJ32" s="48"/>
      <c r="AK32" s="47"/>
      <c r="AL32" s="49"/>
      <c r="AM32" s="50"/>
    </row>
    <row r="33" spans="1:39" s="1" customFormat="1" ht="23.25" customHeight="1">
      <c r="A33" s="244"/>
      <c r="B33" s="242"/>
      <c r="C33" s="242"/>
      <c r="D33" s="242"/>
      <c r="E33" s="243"/>
      <c r="F33" s="3"/>
      <c r="G33" s="239" t="s">
        <v>219</v>
      </c>
      <c r="H33" s="239"/>
      <c r="I33" s="239"/>
      <c r="J33" s="239"/>
      <c r="K33" s="3"/>
      <c r="L33" s="239" t="s">
        <v>220</v>
      </c>
      <c r="M33" s="239"/>
      <c r="N33" s="239"/>
      <c r="O33" s="239"/>
      <c r="P33" s="2"/>
      <c r="W33" s="2"/>
      <c r="X33" s="2"/>
      <c r="Y33" s="2"/>
      <c r="Z33" s="2"/>
      <c r="AA33" s="2"/>
      <c r="AB33" s="2"/>
      <c r="AC33" s="2"/>
      <c r="AD33" s="2"/>
      <c r="AE33" s="2"/>
      <c r="AF33" s="317"/>
      <c r="AG33" s="318"/>
      <c r="AH33" s="318"/>
      <c r="AI33" s="4" t="s">
        <v>3</v>
      </c>
      <c r="AJ33" s="136"/>
      <c r="AK33" s="4" t="s">
        <v>4</v>
      </c>
      <c r="AL33" s="137"/>
      <c r="AM33" s="92" t="s">
        <v>5</v>
      </c>
    </row>
    <row r="34" spans="1:39" s="1" customFormat="1" ht="3" customHeight="1">
      <c r="A34" s="267"/>
      <c r="B34" s="268"/>
      <c r="C34" s="268"/>
      <c r="D34" s="268"/>
      <c r="E34" s="269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5"/>
      <c r="AG34" s="16"/>
      <c r="AH34" s="16"/>
      <c r="AI34" s="16"/>
      <c r="AJ34" s="44"/>
      <c r="AK34" s="16"/>
      <c r="AL34" s="45"/>
      <c r="AM34" s="17"/>
    </row>
    <row r="35" spans="1:39" s="1" customFormat="1" ht="3" customHeight="1">
      <c r="A35" s="230" t="s">
        <v>292</v>
      </c>
      <c r="B35" s="231"/>
      <c r="C35" s="231"/>
      <c r="D35" s="231"/>
      <c r="E35" s="232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46"/>
      <c r="AG35" s="47"/>
      <c r="AH35" s="47"/>
      <c r="AI35" s="47"/>
      <c r="AJ35" s="48"/>
      <c r="AK35" s="47"/>
      <c r="AL35" s="49"/>
      <c r="AM35" s="50"/>
    </row>
    <row r="36" spans="1:39" s="1" customFormat="1" ht="25.5" customHeight="1">
      <c r="A36" s="233"/>
      <c r="B36" s="234"/>
      <c r="C36" s="234"/>
      <c r="D36" s="234"/>
      <c r="E36" s="235"/>
      <c r="F36" s="3"/>
      <c r="G36" s="239" t="s">
        <v>219</v>
      </c>
      <c r="H36" s="239"/>
      <c r="I36" s="239"/>
      <c r="J36" s="239"/>
      <c r="K36" s="3"/>
      <c r="L36" s="239" t="s">
        <v>293</v>
      </c>
      <c r="M36" s="239"/>
      <c r="N36" s="239"/>
      <c r="O36" s="239"/>
      <c r="P36" s="239"/>
      <c r="Q36" s="239"/>
      <c r="R36" s="2"/>
      <c r="S36" s="239" t="s">
        <v>294</v>
      </c>
      <c r="T36" s="239"/>
      <c r="U36" s="239"/>
      <c r="V36" s="239"/>
      <c r="W36" s="239"/>
      <c r="X36" s="239"/>
      <c r="Y36" s="2"/>
      <c r="Z36" s="2"/>
      <c r="AA36" s="2"/>
      <c r="AB36" s="2"/>
      <c r="AC36" s="2"/>
      <c r="AD36" s="2"/>
      <c r="AE36" s="2"/>
      <c r="AF36" s="317"/>
      <c r="AG36" s="318"/>
      <c r="AH36" s="318"/>
      <c r="AI36" s="4" t="s">
        <v>3</v>
      </c>
      <c r="AJ36" s="136"/>
      <c r="AK36" s="4" t="s">
        <v>4</v>
      </c>
      <c r="AL36" s="137"/>
      <c r="AM36" s="92" t="s">
        <v>5</v>
      </c>
    </row>
    <row r="37" spans="1:39" s="1" customFormat="1" ht="3" customHeight="1">
      <c r="A37" s="236"/>
      <c r="B37" s="237"/>
      <c r="C37" s="237"/>
      <c r="D37" s="237"/>
      <c r="E37" s="23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5"/>
      <c r="AG37" s="16"/>
      <c r="AH37" s="16"/>
      <c r="AI37" s="16"/>
      <c r="AJ37" s="44"/>
      <c r="AK37" s="16"/>
      <c r="AL37" s="45"/>
      <c r="AM37" s="17"/>
    </row>
    <row r="38" spans="1:39" s="1" customFormat="1" ht="3" customHeight="1">
      <c r="A38" s="313" t="s">
        <v>295</v>
      </c>
      <c r="B38" s="314"/>
      <c r="C38" s="314"/>
      <c r="D38" s="314"/>
      <c r="E38" s="315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46"/>
      <c r="AG38" s="47"/>
      <c r="AH38" s="47"/>
      <c r="AI38" s="47"/>
      <c r="AJ38" s="48"/>
      <c r="AK38" s="47"/>
      <c r="AL38" s="48"/>
      <c r="AM38" s="50"/>
    </row>
    <row r="39" spans="1:39" s="1" customFormat="1" ht="25.5" customHeight="1">
      <c r="A39" s="244"/>
      <c r="B39" s="242"/>
      <c r="C39" s="242"/>
      <c r="D39" s="242"/>
      <c r="E39" s="243"/>
      <c r="F39" s="3"/>
      <c r="G39" s="239" t="s">
        <v>219</v>
      </c>
      <c r="H39" s="239"/>
      <c r="I39" s="239"/>
      <c r="J39" s="239"/>
      <c r="K39" s="3"/>
      <c r="L39" s="239" t="s">
        <v>293</v>
      </c>
      <c r="M39" s="239"/>
      <c r="N39" s="239"/>
      <c r="O39" s="239"/>
      <c r="P39" s="239"/>
      <c r="Q39" s="239"/>
      <c r="R39" s="2"/>
      <c r="S39" s="239" t="s">
        <v>294</v>
      </c>
      <c r="T39" s="239"/>
      <c r="U39" s="239"/>
      <c r="V39" s="239"/>
      <c r="W39" s="239"/>
      <c r="X39" s="239"/>
      <c r="Y39" s="2"/>
      <c r="Z39" s="2"/>
      <c r="AA39" s="2"/>
      <c r="AB39" s="2"/>
      <c r="AC39" s="2"/>
      <c r="AD39" s="2"/>
      <c r="AE39" s="2"/>
      <c r="AF39" s="317"/>
      <c r="AG39" s="318"/>
      <c r="AH39" s="318"/>
      <c r="AI39" s="4" t="s">
        <v>3</v>
      </c>
      <c r="AJ39" s="136"/>
      <c r="AK39" s="4" t="s">
        <v>4</v>
      </c>
      <c r="AL39" s="137"/>
      <c r="AM39" s="92" t="s">
        <v>5</v>
      </c>
    </row>
    <row r="40" spans="1:39" s="1" customFormat="1" ht="3" customHeight="1">
      <c r="A40" s="267"/>
      <c r="B40" s="268"/>
      <c r="C40" s="268"/>
      <c r="D40" s="268"/>
      <c r="E40" s="269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5"/>
      <c r="AG40" s="16"/>
      <c r="AH40" s="16"/>
      <c r="AI40" s="16"/>
      <c r="AJ40" s="44"/>
      <c r="AK40" s="16"/>
      <c r="AL40" s="44"/>
      <c r="AM40" s="17"/>
    </row>
    <row r="41" spans="1:39" s="1" customFormat="1" ht="3" customHeight="1">
      <c r="A41" s="313" t="s">
        <v>157</v>
      </c>
      <c r="B41" s="314"/>
      <c r="C41" s="314"/>
      <c r="D41" s="314"/>
      <c r="E41" s="315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46"/>
      <c r="AG41" s="47"/>
      <c r="AH41" s="47"/>
      <c r="AI41" s="47"/>
      <c r="AJ41" s="48"/>
      <c r="AK41" s="47"/>
      <c r="AL41" s="48"/>
      <c r="AM41" s="50"/>
    </row>
    <row r="42" spans="1:39" s="1" customFormat="1" ht="25.5" customHeight="1">
      <c r="A42" s="244"/>
      <c r="B42" s="242"/>
      <c r="C42" s="242"/>
      <c r="D42" s="242"/>
      <c r="E42" s="243"/>
      <c r="F42" s="3"/>
      <c r="G42" s="239" t="s">
        <v>219</v>
      </c>
      <c r="H42" s="239"/>
      <c r="I42" s="239"/>
      <c r="J42" s="239"/>
      <c r="K42" s="3"/>
      <c r="L42" s="239" t="s">
        <v>220</v>
      </c>
      <c r="M42" s="239"/>
      <c r="N42" s="239"/>
      <c r="O42" s="239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317"/>
      <c r="AG42" s="318"/>
      <c r="AH42" s="318"/>
      <c r="AI42" s="4" t="s">
        <v>3</v>
      </c>
      <c r="AJ42" s="136"/>
      <c r="AK42" s="4" t="s">
        <v>4</v>
      </c>
      <c r="AL42" s="137"/>
      <c r="AM42" s="92" t="s">
        <v>5</v>
      </c>
    </row>
    <row r="43" spans="1:39" s="1" customFormat="1" ht="3" customHeight="1">
      <c r="A43" s="267"/>
      <c r="B43" s="268"/>
      <c r="C43" s="268"/>
      <c r="D43" s="268"/>
      <c r="E43" s="269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5"/>
      <c r="AG43" s="16"/>
      <c r="AH43" s="16"/>
      <c r="AI43" s="16"/>
      <c r="AJ43" s="44"/>
      <c r="AK43" s="16"/>
      <c r="AL43" s="44"/>
      <c r="AM43" s="17"/>
    </row>
    <row r="44" spans="1:39" s="1" customFormat="1" ht="3" customHeight="1">
      <c r="A44" s="230" t="s">
        <v>158</v>
      </c>
      <c r="B44" s="314"/>
      <c r="C44" s="314"/>
      <c r="D44" s="314"/>
      <c r="E44" s="315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46"/>
      <c r="AG44" s="47"/>
      <c r="AH44" s="47"/>
      <c r="AI44" s="47"/>
      <c r="AJ44" s="48"/>
      <c r="AK44" s="47"/>
      <c r="AL44" s="49"/>
      <c r="AM44" s="50"/>
    </row>
    <row r="45" spans="1:39" s="1" customFormat="1" ht="25.5" customHeight="1">
      <c r="A45" s="244"/>
      <c r="B45" s="242"/>
      <c r="C45" s="242"/>
      <c r="D45" s="242"/>
      <c r="E45" s="243"/>
      <c r="F45" s="3"/>
      <c r="G45" s="239" t="s">
        <v>76</v>
      </c>
      <c r="H45" s="239"/>
      <c r="I45" s="239"/>
      <c r="J45" s="239"/>
      <c r="K45" s="3"/>
      <c r="L45" s="239" t="s">
        <v>77</v>
      </c>
      <c r="M45" s="239"/>
      <c r="N45" s="239"/>
      <c r="O45" s="239"/>
      <c r="P45" s="2"/>
      <c r="Q45" s="239" t="s">
        <v>78</v>
      </c>
      <c r="R45" s="239"/>
      <c r="S45" s="239"/>
      <c r="T45" s="239"/>
      <c r="U45" s="2"/>
      <c r="V45" s="239" t="s">
        <v>79</v>
      </c>
      <c r="W45" s="239"/>
      <c r="X45" s="239"/>
      <c r="Y45" s="239"/>
      <c r="Z45" s="2"/>
      <c r="AA45" s="2"/>
      <c r="AB45" s="2"/>
      <c r="AC45" s="2"/>
      <c r="AD45" s="2"/>
      <c r="AE45" s="2"/>
      <c r="AF45" s="317"/>
      <c r="AG45" s="318"/>
      <c r="AH45" s="318"/>
      <c r="AI45" s="4" t="s">
        <v>3</v>
      </c>
      <c r="AJ45" s="136"/>
      <c r="AK45" s="4" t="s">
        <v>4</v>
      </c>
      <c r="AL45" s="137"/>
      <c r="AM45" s="92" t="s">
        <v>5</v>
      </c>
    </row>
    <row r="46" spans="1:39" s="1" customFormat="1" ht="3" customHeight="1">
      <c r="A46" s="267"/>
      <c r="B46" s="268"/>
      <c r="C46" s="268"/>
      <c r="D46" s="268"/>
      <c r="E46" s="269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5"/>
      <c r="AG46" s="16"/>
      <c r="AH46" s="16"/>
      <c r="AI46" s="16"/>
      <c r="AJ46" s="44"/>
      <c r="AK46" s="16"/>
      <c r="AL46" s="45"/>
      <c r="AM46" s="17"/>
    </row>
    <row r="47" spans="1:39" s="1" customFormat="1" ht="3" customHeight="1">
      <c r="A47" s="313" t="s">
        <v>156</v>
      </c>
      <c r="B47" s="314"/>
      <c r="C47" s="314"/>
      <c r="D47" s="314"/>
      <c r="E47" s="315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46"/>
      <c r="AG47" s="47"/>
      <c r="AH47" s="47"/>
      <c r="AI47" s="47"/>
      <c r="AJ47" s="48"/>
      <c r="AK47" s="47"/>
      <c r="AL47" s="48"/>
      <c r="AM47" s="50"/>
    </row>
    <row r="48" spans="1:39" s="1" customFormat="1" ht="25.5" customHeight="1">
      <c r="A48" s="244"/>
      <c r="B48" s="242"/>
      <c r="C48" s="242"/>
      <c r="D48" s="242"/>
      <c r="E48" s="243"/>
      <c r="F48" s="3"/>
      <c r="G48" s="239" t="s">
        <v>219</v>
      </c>
      <c r="H48" s="239"/>
      <c r="I48" s="239"/>
      <c r="J48" s="239"/>
      <c r="K48" s="3"/>
      <c r="L48" s="239" t="s">
        <v>220</v>
      </c>
      <c r="M48" s="239"/>
      <c r="N48" s="239"/>
      <c r="O48" s="239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317"/>
      <c r="AG48" s="318"/>
      <c r="AH48" s="318"/>
      <c r="AI48" s="4" t="s">
        <v>3</v>
      </c>
      <c r="AJ48" s="136"/>
      <c r="AK48" s="4" t="s">
        <v>4</v>
      </c>
      <c r="AL48" s="137"/>
      <c r="AM48" s="92" t="s">
        <v>5</v>
      </c>
    </row>
    <row r="49" spans="1:39" s="1" customFormat="1" ht="3" customHeight="1">
      <c r="A49" s="267"/>
      <c r="B49" s="268"/>
      <c r="C49" s="268"/>
      <c r="D49" s="268"/>
      <c r="E49" s="269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5"/>
      <c r="AG49" s="16"/>
      <c r="AH49" s="16"/>
      <c r="AI49" s="16"/>
      <c r="AJ49" s="44"/>
      <c r="AK49" s="16"/>
      <c r="AL49" s="44"/>
      <c r="AM49" s="17"/>
    </row>
    <row r="50" spans="1:39" s="1" customFormat="1" ht="3" customHeight="1">
      <c r="A50" s="313" t="s">
        <v>268</v>
      </c>
      <c r="B50" s="314"/>
      <c r="C50" s="314"/>
      <c r="D50" s="314"/>
      <c r="E50" s="315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46"/>
      <c r="AG50" s="47"/>
      <c r="AH50" s="47"/>
      <c r="AI50" s="47"/>
      <c r="AJ50" s="48"/>
      <c r="AK50" s="47"/>
      <c r="AL50" s="48"/>
      <c r="AM50" s="50"/>
    </row>
    <row r="51" spans="1:39" s="1" customFormat="1" ht="25.5" customHeight="1">
      <c r="A51" s="244"/>
      <c r="B51" s="242"/>
      <c r="C51" s="242"/>
      <c r="D51" s="242"/>
      <c r="E51" s="243"/>
      <c r="F51" s="3"/>
      <c r="G51" s="239" t="s">
        <v>219</v>
      </c>
      <c r="H51" s="239"/>
      <c r="I51" s="239"/>
      <c r="J51" s="239"/>
      <c r="K51" s="3"/>
      <c r="L51" s="239" t="s">
        <v>220</v>
      </c>
      <c r="M51" s="239"/>
      <c r="N51" s="239"/>
      <c r="O51" s="239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317"/>
      <c r="AG51" s="318"/>
      <c r="AH51" s="318"/>
      <c r="AI51" s="4" t="s">
        <v>3</v>
      </c>
      <c r="AJ51" s="136"/>
      <c r="AK51" s="4" t="s">
        <v>4</v>
      </c>
      <c r="AL51" s="137"/>
      <c r="AM51" s="92" t="s">
        <v>5</v>
      </c>
    </row>
    <row r="52" spans="1:39" s="1" customFormat="1" ht="3" customHeight="1">
      <c r="A52" s="244"/>
      <c r="B52" s="242"/>
      <c r="C52" s="242"/>
      <c r="D52" s="242"/>
      <c r="E52" s="243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13"/>
      <c r="AG52" s="4"/>
      <c r="AH52" s="4"/>
      <c r="AI52" s="4"/>
      <c r="AJ52" s="51"/>
      <c r="AK52" s="4"/>
      <c r="AL52" s="51"/>
      <c r="AM52" s="5"/>
    </row>
    <row r="53" spans="1:39" s="1" customFormat="1" ht="3" customHeight="1">
      <c r="A53" s="353" t="s">
        <v>186</v>
      </c>
      <c r="B53" s="354"/>
      <c r="C53" s="354"/>
      <c r="D53" s="354"/>
      <c r="E53" s="355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325"/>
      <c r="AB53" s="325"/>
      <c r="AC53" s="325"/>
      <c r="AD53" s="325"/>
      <c r="AE53" s="326"/>
      <c r="AF53" s="46"/>
      <c r="AG53" s="47"/>
      <c r="AH53" s="47"/>
      <c r="AI53" s="47"/>
      <c r="AJ53" s="48"/>
      <c r="AK53" s="47"/>
      <c r="AL53" s="49"/>
      <c r="AM53" s="50"/>
    </row>
    <row r="54" spans="1:39" s="1" customFormat="1" ht="21" customHeight="1">
      <c r="A54" s="356"/>
      <c r="B54" s="357"/>
      <c r="C54" s="357"/>
      <c r="D54" s="357"/>
      <c r="E54" s="358"/>
      <c r="F54" s="2"/>
      <c r="G54" s="239" t="s">
        <v>219</v>
      </c>
      <c r="H54" s="239"/>
      <c r="I54" s="239"/>
      <c r="J54" s="239"/>
      <c r="K54" s="2"/>
      <c r="L54" s="239" t="s">
        <v>220</v>
      </c>
      <c r="M54" s="239"/>
      <c r="N54" s="239"/>
      <c r="O54" s="239"/>
      <c r="P54" s="327"/>
      <c r="Q54" s="386"/>
      <c r="R54" s="386"/>
      <c r="S54" s="386"/>
      <c r="T54" s="138" t="s">
        <v>3</v>
      </c>
      <c r="U54" s="169"/>
      <c r="V54" s="138" t="s">
        <v>4</v>
      </c>
      <c r="W54" s="169"/>
      <c r="X54" s="385" t="s">
        <v>187</v>
      </c>
      <c r="Y54" s="385"/>
      <c r="Z54" s="385"/>
      <c r="AA54" s="327"/>
      <c r="AB54" s="327"/>
      <c r="AC54" s="327"/>
      <c r="AD54" s="327"/>
      <c r="AE54" s="328"/>
      <c r="AF54" s="317"/>
      <c r="AG54" s="318"/>
      <c r="AH54" s="318"/>
      <c r="AI54" s="344" t="s">
        <v>3</v>
      </c>
      <c r="AJ54" s="345"/>
      <c r="AK54" s="344" t="s">
        <v>4</v>
      </c>
      <c r="AL54" s="346"/>
      <c r="AM54" s="259" t="s">
        <v>5</v>
      </c>
    </row>
    <row r="55" spans="1:39" s="1" customFormat="1" ht="21" customHeight="1">
      <c r="A55" s="356"/>
      <c r="B55" s="357"/>
      <c r="C55" s="357"/>
      <c r="D55" s="357"/>
      <c r="E55" s="358"/>
      <c r="F55" s="3"/>
      <c r="G55" s="239"/>
      <c r="H55" s="239"/>
      <c r="I55" s="239"/>
      <c r="J55" s="239"/>
      <c r="K55" s="3"/>
      <c r="L55" s="239"/>
      <c r="M55" s="239"/>
      <c r="N55" s="239"/>
      <c r="O55" s="239"/>
      <c r="P55" s="327"/>
      <c r="Q55" s="386"/>
      <c r="R55" s="386"/>
      <c r="S55" s="386"/>
      <c r="T55" s="138" t="s">
        <v>3</v>
      </c>
      <c r="U55" s="169"/>
      <c r="V55" s="138" t="s">
        <v>4</v>
      </c>
      <c r="W55" s="169"/>
      <c r="X55" s="385" t="s">
        <v>188</v>
      </c>
      <c r="Y55" s="385"/>
      <c r="Z55" s="385"/>
      <c r="AA55" s="327"/>
      <c r="AB55" s="327"/>
      <c r="AC55" s="327"/>
      <c r="AD55" s="327"/>
      <c r="AE55" s="328"/>
      <c r="AF55" s="317"/>
      <c r="AG55" s="318"/>
      <c r="AH55" s="318"/>
      <c r="AI55" s="344"/>
      <c r="AJ55" s="345"/>
      <c r="AK55" s="344"/>
      <c r="AL55" s="346"/>
      <c r="AM55" s="259"/>
    </row>
    <row r="56" spans="1:39" s="1" customFormat="1" ht="3" customHeight="1">
      <c r="A56" s="359"/>
      <c r="B56" s="360"/>
      <c r="C56" s="360"/>
      <c r="D56" s="360"/>
      <c r="E56" s="361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329"/>
      <c r="AB56" s="329"/>
      <c r="AC56" s="329"/>
      <c r="AD56" s="329"/>
      <c r="AE56" s="330"/>
      <c r="AF56" s="15"/>
      <c r="AG56" s="16"/>
      <c r="AH56" s="16"/>
      <c r="AI56" s="16"/>
      <c r="AJ56" s="153"/>
      <c r="AK56" s="16"/>
      <c r="AL56" s="154"/>
      <c r="AM56" s="17"/>
    </row>
    <row r="57" spans="1:39" s="1" customFormat="1" ht="3" customHeight="1">
      <c r="A57" s="233" t="s">
        <v>296</v>
      </c>
      <c r="B57" s="242"/>
      <c r="C57" s="242"/>
      <c r="D57" s="242"/>
      <c r="E57" s="243"/>
      <c r="F57" s="2"/>
      <c r="G57" s="2"/>
      <c r="H57" s="2"/>
      <c r="I57" s="2"/>
      <c r="J57" s="2"/>
      <c r="K57" s="2"/>
      <c r="L57" s="2"/>
      <c r="M57" s="2"/>
      <c r="N57" s="2"/>
      <c r="O57" s="2"/>
      <c r="P57" s="327"/>
      <c r="Q57" s="327"/>
      <c r="R57" s="327"/>
      <c r="S57" s="327"/>
      <c r="T57" s="327"/>
      <c r="U57" s="327"/>
      <c r="V57" s="327"/>
      <c r="W57" s="327"/>
      <c r="X57" s="327"/>
      <c r="Y57" s="327"/>
      <c r="Z57" s="327"/>
      <c r="AA57" s="327"/>
      <c r="AB57" s="327"/>
      <c r="AC57" s="327"/>
      <c r="AD57" s="327"/>
      <c r="AE57" s="328"/>
      <c r="AF57" s="13"/>
      <c r="AG57" s="4"/>
      <c r="AH57" s="4"/>
      <c r="AI57" s="4"/>
      <c r="AJ57" s="51"/>
      <c r="AK57" s="4"/>
      <c r="AL57" s="51"/>
      <c r="AM57" s="5"/>
    </row>
    <row r="58" spans="1:39" s="1" customFormat="1" ht="24.75" customHeight="1">
      <c r="A58" s="244"/>
      <c r="B58" s="242"/>
      <c r="C58" s="242"/>
      <c r="D58" s="242"/>
      <c r="E58" s="243"/>
      <c r="F58" s="3"/>
      <c r="G58" s="239" t="s">
        <v>219</v>
      </c>
      <c r="H58" s="239"/>
      <c r="I58" s="239"/>
      <c r="J58" s="239"/>
      <c r="K58" s="3"/>
      <c r="L58" s="239" t="s">
        <v>220</v>
      </c>
      <c r="M58" s="239"/>
      <c r="N58" s="239"/>
      <c r="O58" s="239"/>
      <c r="P58" s="327"/>
      <c r="Q58" s="327"/>
      <c r="R58" s="327"/>
      <c r="S58" s="327"/>
      <c r="T58" s="327"/>
      <c r="U58" s="327"/>
      <c r="V58" s="327"/>
      <c r="W58" s="327"/>
      <c r="X58" s="327"/>
      <c r="Y58" s="327"/>
      <c r="Z58" s="327"/>
      <c r="AA58" s="327"/>
      <c r="AB58" s="327"/>
      <c r="AC58" s="327"/>
      <c r="AD58" s="327"/>
      <c r="AE58" s="328"/>
      <c r="AF58" s="317"/>
      <c r="AG58" s="318"/>
      <c r="AH58" s="318"/>
      <c r="AI58" s="4" t="s">
        <v>3</v>
      </c>
      <c r="AJ58" s="136"/>
      <c r="AK58" s="4" t="s">
        <v>4</v>
      </c>
      <c r="AL58" s="137"/>
      <c r="AM58" s="92" t="s">
        <v>5</v>
      </c>
    </row>
    <row r="59" spans="1:39" s="1" customFormat="1" ht="3" customHeight="1">
      <c r="A59" s="267"/>
      <c r="B59" s="268"/>
      <c r="C59" s="268"/>
      <c r="D59" s="268"/>
      <c r="E59" s="269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329"/>
      <c r="Q59" s="329"/>
      <c r="R59" s="329"/>
      <c r="S59" s="329"/>
      <c r="T59" s="329"/>
      <c r="U59" s="329"/>
      <c r="V59" s="329"/>
      <c r="W59" s="329"/>
      <c r="X59" s="329"/>
      <c r="Y59" s="329"/>
      <c r="Z59" s="329"/>
      <c r="AA59" s="329"/>
      <c r="AB59" s="329"/>
      <c r="AC59" s="329"/>
      <c r="AD59" s="329"/>
      <c r="AE59" s="330"/>
      <c r="AF59" s="15"/>
      <c r="AG59" s="16"/>
      <c r="AH59" s="16"/>
      <c r="AI59" s="16"/>
      <c r="AJ59" s="44"/>
      <c r="AK59" s="16"/>
      <c r="AL59" s="44"/>
      <c r="AM59" s="17"/>
    </row>
    <row r="60" spans="1:40" ht="3" customHeight="1">
      <c r="A60" s="230" t="s">
        <v>192</v>
      </c>
      <c r="B60" s="314"/>
      <c r="C60" s="314"/>
      <c r="D60" s="314"/>
      <c r="E60" s="315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7"/>
      <c r="AF60" s="46"/>
      <c r="AG60" s="47"/>
      <c r="AH60" s="47"/>
      <c r="AI60" s="47"/>
      <c r="AJ60" s="48"/>
      <c r="AK60" s="47"/>
      <c r="AL60" s="49"/>
      <c r="AM60" s="50"/>
      <c r="AN60" s="57"/>
    </row>
    <row r="61" spans="1:40" s="55" customFormat="1" ht="24.75" customHeight="1">
      <c r="A61" s="244"/>
      <c r="B61" s="242"/>
      <c r="C61" s="242"/>
      <c r="D61" s="242"/>
      <c r="E61" s="243"/>
      <c r="F61" s="3"/>
      <c r="G61" s="239" t="s">
        <v>219</v>
      </c>
      <c r="H61" s="239"/>
      <c r="I61" s="239"/>
      <c r="J61" s="239"/>
      <c r="K61" s="3"/>
      <c r="L61" s="239" t="s">
        <v>77</v>
      </c>
      <c r="M61" s="239"/>
      <c r="N61" s="239"/>
      <c r="O61" s="239"/>
      <c r="P61" s="2"/>
      <c r="Q61" s="239" t="s">
        <v>78</v>
      </c>
      <c r="R61" s="239"/>
      <c r="S61" s="239"/>
      <c r="T61" s="239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8"/>
      <c r="AF61" s="317"/>
      <c r="AG61" s="318"/>
      <c r="AH61" s="318"/>
      <c r="AI61" s="4" t="s">
        <v>3</v>
      </c>
      <c r="AJ61" s="136"/>
      <c r="AK61" s="4" t="s">
        <v>4</v>
      </c>
      <c r="AL61" s="137"/>
      <c r="AM61" s="92" t="s">
        <v>5</v>
      </c>
      <c r="AN61" s="57"/>
    </row>
    <row r="62" spans="1:39" s="57" customFormat="1" ht="3" customHeight="1">
      <c r="A62" s="267"/>
      <c r="B62" s="268"/>
      <c r="C62" s="268"/>
      <c r="D62" s="268"/>
      <c r="E62" s="269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50"/>
      <c r="AF62" s="15"/>
      <c r="AG62" s="16"/>
      <c r="AH62" s="16"/>
      <c r="AI62" s="16"/>
      <c r="AJ62" s="153"/>
      <c r="AK62" s="16"/>
      <c r="AL62" s="154"/>
      <c r="AM62" s="17"/>
    </row>
    <row r="63" spans="1:39" s="1" customFormat="1" ht="3" customHeight="1">
      <c r="A63" s="230" t="s">
        <v>32</v>
      </c>
      <c r="B63" s="231"/>
      <c r="C63" s="231"/>
      <c r="D63" s="231"/>
      <c r="E63" s="232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46"/>
      <c r="AG63" s="47"/>
      <c r="AH63" s="47"/>
      <c r="AI63" s="47"/>
      <c r="AJ63" s="48"/>
      <c r="AK63" s="47"/>
      <c r="AL63" s="49"/>
      <c r="AM63" s="50"/>
    </row>
    <row r="64" spans="1:39" s="1" customFormat="1" ht="30" customHeight="1">
      <c r="A64" s="233"/>
      <c r="B64" s="234"/>
      <c r="C64" s="234"/>
      <c r="D64" s="234"/>
      <c r="E64" s="235"/>
      <c r="F64" s="3"/>
      <c r="G64" s="239" t="s">
        <v>76</v>
      </c>
      <c r="H64" s="239"/>
      <c r="I64" s="239"/>
      <c r="J64" s="239"/>
      <c r="K64" s="3"/>
      <c r="L64" s="239" t="s">
        <v>33</v>
      </c>
      <c r="M64" s="239"/>
      <c r="N64" s="239"/>
      <c r="O64" s="239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40" t="s">
        <v>25</v>
      </c>
      <c r="AG64" s="241"/>
      <c r="AH64" s="241"/>
      <c r="AI64" s="4" t="s">
        <v>3</v>
      </c>
      <c r="AJ64" s="72" t="s">
        <v>25</v>
      </c>
      <c r="AK64" s="4" t="s">
        <v>4</v>
      </c>
      <c r="AL64" s="73" t="s">
        <v>25</v>
      </c>
      <c r="AM64" s="92" t="s">
        <v>5</v>
      </c>
    </row>
    <row r="65" spans="1:39" s="1" customFormat="1" ht="3" customHeight="1">
      <c r="A65" s="236"/>
      <c r="B65" s="237"/>
      <c r="C65" s="237"/>
      <c r="D65" s="237"/>
      <c r="E65" s="238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5"/>
      <c r="AG65" s="16"/>
      <c r="AH65" s="16"/>
      <c r="AI65" s="16"/>
      <c r="AJ65" s="44"/>
      <c r="AK65" s="16"/>
      <c r="AL65" s="45"/>
      <c r="AM65" s="5"/>
    </row>
    <row r="66" spans="1:39" s="1" customFormat="1" ht="3" customHeight="1">
      <c r="A66" s="233" t="s">
        <v>159</v>
      </c>
      <c r="B66" s="234"/>
      <c r="C66" s="234"/>
      <c r="D66" s="234"/>
      <c r="E66" s="235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13"/>
      <c r="AG66" s="4"/>
      <c r="AH66" s="4"/>
      <c r="AI66" s="4"/>
      <c r="AJ66" s="51"/>
      <c r="AK66" s="4"/>
      <c r="AL66" s="52"/>
      <c r="AM66" s="50"/>
    </row>
    <row r="67" spans="1:39" s="1" customFormat="1" ht="25.5" customHeight="1">
      <c r="A67" s="233"/>
      <c r="B67" s="234"/>
      <c r="C67" s="234"/>
      <c r="D67" s="234"/>
      <c r="E67" s="235"/>
      <c r="F67" s="2"/>
      <c r="G67" s="260" t="s">
        <v>333</v>
      </c>
      <c r="H67" s="260"/>
      <c r="I67" s="260"/>
      <c r="J67" s="260"/>
      <c r="K67" s="260"/>
      <c r="L67" s="260"/>
      <c r="M67" s="260"/>
      <c r="N67" s="260"/>
      <c r="O67" s="260"/>
      <c r="P67" s="260"/>
      <c r="Q67" s="260"/>
      <c r="R67" s="260"/>
      <c r="S67" s="2"/>
      <c r="T67" s="260" t="s">
        <v>108</v>
      </c>
      <c r="U67" s="261"/>
      <c r="V67" s="261"/>
      <c r="W67" s="261"/>
      <c r="X67" s="261"/>
      <c r="Y67" s="261"/>
      <c r="Z67" s="261"/>
      <c r="AA67" s="261"/>
      <c r="AB67" s="261"/>
      <c r="AC67" s="261"/>
      <c r="AD67" s="261"/>
      <c r="AE67" s="2"/>
      <c r="AF67" s="240" t="s">
        <v>25</v>
      </c>
      <c r="AG67" s="241"/>
      <c r="AH67" s="241"/>
      <c r="AI67" s="257" t="s">
        <v>3</v>
      </c>
      <c r="AJ67" s="241" t="s">
        <v>25</v>
      </c>
      <c r="AK67" s="257" t="s">
        <v>4</v>
      </c>
      <c r="AL67" s="258" t="s">
        <v>25</v>
      </c>
      <c r="AM67" s="259" t="s">
        <v>5</v>
      </c>
    </row>
    <row r="68" spans="1:39" s="1" customFormat="1" ht="25.5" customHeight="1">
      <c r="A68" s="233"/>
      <c r="B68" s="234"/>
      <c r="C68" s="234"/>
      <c r="D68" s="234"/>
      <c r="E68" s="235"/>
      <c r="F68" s="2"/>
      <c r="G68" s="260" t="s">
        <v>109</v>
      </c>
      <c r="H68" s="261"/>
      <c r="I68" s="261"/>
      <c r="J68" s="261"/>
      <c r="K68" s="261"/>
      <c r="L68" s="261"/>
      <c r="M68" s="261"/>
      <c r="N68" s="261"/>
      <c r="O68" s="261"/>
      <c r="P68" s="261"/>
      <c r="Q68" s="261"/>
      <c r="R68" s="2"/>
      <c r="S68" s="2"/>
      <c r="T68" s="260" t="s">
        <v>334</v>
      </c>
      <c r="U68" s="261"/>
      <c r="V68" s="261"/>
      <c r="W68" s="261"/>
      <c r="X68" s="261"/>
      <c r="Y68" s="261"/>
      <c r="Z68" s="261"/>
      <c r="AA68" s="261"/>
      <c r="AB68" s="261"/>
      <c r="AC68" s="261"/>
      <c r="AD68" s="261"/>
      <c r="AE68" s="2"/>
      <c r="AF68" s="240"/>
      <c r="AG68" s="241"/>
      <c r="AH68" s="241"/>
      <c r="AI68" s="257"/>
      <c r="AJ68" s="241"/>
      <c r="AK68" s="257"/>
      <c r="AL68" s="258"/>
      <c r="AM68" s="259"/>
    </row>
    <row r="69" spans="1:39" s="1" customFormat="1" ht="25.5" customHeight="1">
      <c r="A69" s="233"/>
      <c r="B69" s="234"/>
      <c r="C69" s="234"/>
      <c r="D69" s="234"/>
      <c r="E69" s="235"/>
      <c r="F69" s="2"/>
      <c r="G69" s="260" t="s">
        <v>335</v>
      </c>
      <c r="H69" s="260"/>
      <c r="I69" s="260"/>
      <c r="J69" s="260"/>
      <c r="K69" s="260"/>
      <c r="L69" s="260"/>
      <c r="M69" s="260"/>
      <c r="N69" s="260"/>
      <c r="O69" s="260"/>
      <c r="P69" s="260"/>
      <c r="Q69" s="260"/>
      <c r="R69" s="260"/>
      <c r="S69" s="2"/>
      <c r="T69" s="260"/>
      <c r="U69" s="261"/>
      <c r="V69" s="261"/>
      <c r="W69" s="261"/>
      <c r="X69" s="261"/>
      <c r="Y69" s="261"/>
      <c r="Z69" s="261"/>
      <c r="AA69" s="261"/>
      <c r="AB69" s="261"/>
      <c r="AC69" s="261"/>
      <c r="AD69" s="261"/>
      <c r="AE69" s="2"/>
      <c r="AF69" s="240"/>
      <c r="AG69" s="241"/>
      <c r="AH69" s="241"/>
      <c r="AI69" s="257"/>
      <c r="AJ69" s="241"/>
      <c r="AK69" s="257"/>
      <c r="AL69" s="258"/>
      <c r="AM69" s="259"/>
    </row>
    <row r="70" spans="1:39" s="1" customFormat="1" ht="3" customHeight="1">
      <c r="A70" s="236"/>
      <c r="B70" s="237"/>
      <c r="C70" s="237"/>
      <c r="D70" s="237"/>
      <c r="E70" s="238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5"/>
      <c r="AG70" s="16"/>
      <c r="AH70" s="16"/>
      <c r="AI70" s="16"/>
      <c r="AJ70" s="44"/>
      <c r="AK70" s="16"/>
      <c r="AL70" s="45"/>
      <c r="AM70" s="17"/>
    </row>
    <row r="71" spans="1:39" s="1" customFormat="1" ht="3" customHeight="1">
      <c r="A71" s="230" t="s">
        <v>160</v>
      </c>
      <c r="B71" s="231"/>
      <c r="C71" s="231"/>
      <c r="D71" s="231"/>
      <c r="E71" s="232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46"/>
      <c r="AG71" s="47"/>
      <c r="AH71" s="47"/>
      <c r="AI71" s="47"/>
      <c r="AJ71" s="48"/>
      <c r="AK71" s="47"/>
      <c r="AL71" s="49"/>
      <c r="AM71" s="50"/>
    </row>
    <row r="72" spans="1:39" s="1" customFormat="1" ht="30" customHeight="1">
      <c r="A72" s="233"/>
      <c r="B72" s="234"/>
      <c r="C72" s="234"/>
      <c r="D72" s="234"/>
      <c r="E72" s="235"/>
      <c r="F72" s="3"/>
      <c r="G72" s="239" t="s">
        <v>76</v>
      </c>
      <c r="H72" s="239"/>
      <c r="I72" s="239"/>
      <c r="J72" s="239"/>
      <c r="K72" s="3"/>
      <c r="L72" s="239" t="s">
        <v>33</v>
      </c>
      <c r="M72" s="239"/>
      <c r="N72" s="239"/>
      <c r="O72" s="239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40" t="s">
        <v>25</v>
      </c>
      <c r="AG72" s="241"/>
      <c r="AH72" s="241"/>
      <c r="AI72" s="4" t="s">
        <v>3</v>
      </c>
      <c r="AJ72" s="72" t="s">
        <v>25</v>
      </c>
      <c r="AK72" s="4" t="s">
        <v>4</v>
      </c>
      <c r="AL72" s="73" t="s">
        <v>25</v>
      </c>
      <c r="AM72" s="92" t="s">
        <v>5</v>
      </c>
    </row>
    <row r="73" spans="1:39" s="1" customFormat="1" ht="3" customHeight="1">
      <c r="A73" s="236"/>
      <c r="B73" s="237"/>
      <c r="C73" s="237"/>
      <c r="D73" s="237"/>
      <c r="E73" s="238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5"/>
      <c r="AG73" s="16"/>
      <c r="AH73" s="16"/>
      <c r="AI73" s="16"/>
      <c r="AJ73" s="44"/>
      <c r="AK73" s="16"/>
      <c r="AL73" s="45"/>
      <c r="AM73" s="17"/>
    </row>
    <row r="74" spans="1:39" s="71" customFormat="1" ht="3" customHeight="1">
      <c r="A74" s="233" t="s">
        <v>194</v>
      </c>
      <c r="B74" s="234"/>
      <c r="C74" s="234"/>
      <c r="D74" s="234"/>
      <c r="E74" s="235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13"/>
      <c r="AG74" s="4"/>
      <c r="AH74" s="4"/>
      <c r="AI74" s="4"/>
      <c r="AJ74" s="51"/>
      <c r="AK74" s="4"/>
      <c r="AL74" s="52"/>
      <c r="AM74" s="5"/>
    </row>
    <row r="75" spans="1:39" s="71" customFormat="1" ht="24.75" customHeight="1">
      <c r="A75" s="233"/>
      <c r="B75" s="234"/>
      <c r="C75" s="234"/>
      <c r="D75" s="234"/>
      <c r="E75" s="235"/>
      <c r="F75" s="3"/>
      <c r="G75" s="327" t="s">
        <v>195</v>
      </c>
      <c r="H75" s="327"/>
      <c r="I75" s="327"/>
      <c r="J75" s="327"/>
      <c r="K75" s="327"/>
      <c r="L75" s="327"/>
      <c r="M75" s="145"/>
      <c r="N75" s="145"/>
      <c r="O75" s="145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317"/>
      <c r="AG75" s="318"/>
      <c r="AH75" s="318"/>
      <c r="AI75" s="4" t="s">
        <v>3</v>
      </c>
      <c r="AJ75" s="136"/>
      <c r="AK75" s="4" t="s">
        <v>4</v>
      </c>
      <c r="AL75" s="137"/>
      <c r="AM75" s="92" t="s">
        <v>5</v>
      </c>
    </row>
    <row r="76" spans="1:40" s="61" customFormat="1" ht="3" customHeight="1" thickBot="1">
      <c r="A76" s="331"/>
      <c r="B76" s="332"/>
      <c r="C76" s="332"/>
      <c r="D76" s="332"/>
      <c r="E76" s="333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8"/>
      <c r="AG76" s="9"/>
      <c r="AH76" s="9"/>
      <c r="AI76" s="9"/>
      <c r="AJ76" s="10"/>
      <c r="AK76" s="9"/>
      <c r="AL76" s="11"/>
      <c r="AM76" s="12"/>
      <c r="AN76"/>
    </row>
    <row r="77" spans="1:39" s="55" customFormat="1" ht="16.5" customHeight="1">
      <c r="A77" s="42" t="s">
        <v>161</v>
      </c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</row>
    <row r="78" spans="1:39" s="55" customFormat="1" ht="16.5" customHeight="1">
      <c r="A78" s="42" t="s">
        <v>162</v>
      </c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</row>
    <row r="79" spans="1:39" s="55" customFormat="1" ht="16.5" customHeight="1">
      <c r="A79" s="42" t="s">
        <v>80</v>
      </c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</row>
    <row r="80" spans="1:40" s="71" customFormat="1" ht="3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</row>
    <row r="81" spans="1:39" ht="3" customHeight="1">
      <c r="A81" s="194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189"/>
      <c r="N81" s="189"/>
      <c r="O81" s="189"/>
      <c r="P81" s="190"/>
      <c r="Q81" s="190"/>
      <c r="R81" s="190"/>
      <c r="S81" s="190"/>
      <c r="T81" s="190"/>
      <c r="U81" s="58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6"/>
      <c r="AK81" s="56"/>
      <c r="AL81" s="56"/>
      <c r="AM81" s="56"/>
    </row>
    <row r="82" spans="1:39" ht="14.25">
      <c r="A82" s="56"/>
      <c r="B82" s="56"/>
      <c r="C82" s="227" t="s">
        <v>286</v>
      </c>
      <c r="D82" s="227"/>
      <c r="E82" s="227"/>
      <c r="F82" s="227"/>
      <c r="G82" s="227"/>
      <c r="H82" s="227"/>
      <c r="I82" s="227"/>
      <c r="J82" s="227"/>
      <c r="K82" s="227"/>
      <c r="L82" s="227"/>
      <c r="M82" s="227"/>
      <c r="N82" s="227"/>
      <c r="O82" s="227"/>
      <c r="P82" s="227"/>
      <c r="Q82" s="227"/>
      <c r="R82" s="227"/>
      <c r="S82" s="227"/>
      <c r="T82" s="227"/>
      <c r="U82" s="227"/>
      <c r="V82" s="227"/>
      <c r="W82" s="227"/>
      <c r="X82" s="227"/>
      <c r="Y82" s="227"/>
      <c r="Z82" s="227"/>
      <c r="AA82" s="227"/>
      <c r="AB82" s="227"/>
      <c r="AC82" s="227"/>
      <c r="AD82" s="227"/>
      <c r="AE82" s="227"/>
      <c r="AF82" s="227"/>
      <c r="AG82" s="227"/>
      <c r="AH82" s="227"/>
      <c r="AI82" s="227"/>
      <c r="AJ82" s="56"/>
      <c r="AK82" s="56"/>
      <c r="AL82" s="56"/>
      <c r="AM82" s="56"/>
    </row>
    <row r="83" spans="1:39" ht="14.25">
      <c r="A83" s="53" t="s">
        <v>81</v>
      </c>
      <c r="B83" s="389" t="s">
        <v>287</v>
      </c>
      <c r="C83" s="389"/>
      <c r="D83" s="389"/>
      <c r="E83" s="389"/>
      <c r="F83" s="389"/>
      <c r="G83" s="389"/>
      <c r="H83" s="389"/>
      <c r="I83" s="389"/>
      <c r="J83" s="389"/>
      <c r="K83" s="389"/>
      <c r="L83" s="389"/>
      <c r="M83" s="389"/>
      <c r="N83" s="389"/>
      <c r="O83" s="389"/>
      <c r="P83" s="389"/>
      <c r="Q83" s="389"/>
      <c r="R83" s="389"/>
      <c r="S83" s="389"/>
      <c r="T83" s="389"/>
      <c r="U83" s="389"/>
      <c r="V83" s="389"/>
      <c r="W83" s="389"/>
      <c r="X83" s="389"/>
      <c r="Y83" s="389"/>
      <c r="Z83" s="389"/>
      <c r="AA83" s="389"/>
      <c r="AB83" s="389"/>
      <c r="AC83" s="389"/>
      <c r="AD83" s="389"/>
      <c r="AE83" s="389"/>
      <c r="AF83" s="389"/>
      <c r="AG83" s="389"/>
      <c r="AH83" s="389"/>
      <c r="AI83" s="389"/>
      <c r="AJ83" s="56"/>
      <c r="AK83" s="56"/>
      <c r="AL83" s="56"/>
      <c r="AM83" s="56"/>
    </row>
    <row r="84" spans="1:39" ht="13.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8"/>
      <c r="R84" s="58"/>
      <c r="S84" s="58"/>
      <c r="T84" s="58"/>
      <c r="U84" s="58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68"/>
      <c r="AI84" s="68"/>
      <c r="AJ84" s="56"/>
      <c r="AK84" s="56"/>
      <c r="AL84" s="56"/>
      <c r="AM84" s="56"/>
    </row>
    <row r="85" spans="1:39" ht="14.25">
      <c r="A85" s="56"/>
      <c r="B85" s="60"/>
      <c r="C85" s="227" t="s">
        <v>21</v>
      </c>
      <c r="D85" s="227"/>
      <c r="E85" s="227"/>
      <c r="F85" s="227"/>
      <c r="G85" s="227"/>
      <c r="H85" s="227"/>
      <c r="I85" s="227"/>
      <c r="J85" s="227"/>
      <c r="K85" s="227"/>
      <c r="L85" s="227"/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58"/>
      <c r="AK85" s="56"/>
      <c r="AL85" s="56"/>
      <c r="AM85" s="56"/>
    </row>
    <row r="86" spans="1:39" ht="14.25">
      <c r="A86" s="53" t="s">
        <v>81</v>
      </c>
      <c r="B86" s="228" t="s">
        <v>82</v>
      </c>
      <c r="C86" s="228"/>
      <c r="D86" s="228"/>
      <c r="E86" s="228"/>
      <c r="F86" s="228"/>
      <c r="G86" s="228"/>
      <c r="H86" s="228"/>
      <c r="I86" s="228"/>
      <c r="J86" s="228"/>
      <c r="K86" s="228"/>
      <c r="L86" s="228"/>
      <c r="M86" s="228"/>
      <c r="N86" s="228"/>
      <c r="O86" s="228"/>
      <c r="P86" s="228"/>
      <c r="Q86" s="228"/>
      <c r="R86" s="228"/>
      <c r="S86" s="228"/>
      <c r="T86" s="228"/>
      <c r="U86" s="228"/>
      <c r="V86" s="228"/>
      <c r="W86" s="228"/>
      <c r="X86" s="228"/>
      <c r="Y86" s="228"/>
      <c r="Z86" s="228"/>
      <c r="AA86" s="228"/>
      <c r="AB86" s="228"/>
      <c r="AC86" s="228"/>
      <c r="AD86" s="228"/>
      <c r="AE86" s="228"/>
      <c r="AF86" s="228"/>
      <c r="AG86" s="228"/>
      <c r="AH86" s="228"/>
      <c r="AI86" s="228"/>
      <c r="AJ86" s="58"/>
      <c r="AK86" s="56"/>
      <c r="AL86" s="56"/>
      <c r="AM86" s="56"/>
    </row>
    <row r="87" spans="1:39" ht="14.25">
      <c r="A87" s="60"/>
      <c r="B87" s="63"/>
      <c r="C87" s="227" t="s">
        <v>22</v>
      </c>
      <c r="D87" s="227"/>
      <c r="E87" s="227"/>
      <c r="F87" s="227"/>
      <c r="G87" s="227"/>
      <c r="H87" s="227"/>
      <c r="I87" s="227"/>
      <c r="J87" s="227"/>
      <c r="K87" s="227"/>
      <c r="L87" s="227"/>
      <c r="M87" s="227"/>
      <c r="N87" s="227"/>
      <c r="O87" s="227"/>
      <c r="P87" s="227"/>
      <c r="Q87" s="227"/>
      <c r="R87" s="227"/>
      <c r="S87" s="227"/>
      <c r="T87" s="227"/>
      <c r="U87" s="227"/>
      <c r="V87" s="227"/>
      <c r="W87" s="227"/>
      <c r="X87" s="227"/>
      <c r="Y87" s="227"/>
      <c r="Z87" s="227"/>
      <c r="AA87" s="227"/>
      <c r="AB87" s="227"/>
      <c r="AC87" s="227"/>
      <c r="AD87" s="227"/>
      <c r="AE87" s="227"/>
      <c r="AF87" s="227"/>
      <c r="AG87" s="227"/>
      <c r="AH87" s="227"/>
      <c r="AI87" s="227"/>
      <c r="AJ87" s="54"/>
      <c r="AK87" s="54"/>
      <c r="AL87" s="54"/>
      <c r="AM87" s="54"/>
    </row>
    <row r="88" spans="1:39" ht="14.25">
      <c r="A88" s="62"/>
      <c r="B88" s="227" t="s">
        <v>83</v>
      </c>
      <c r="C88" s="227"/>
      <c r="D88" s="227"/>
      <c r="E88" s="227"/>
      <c r="F88" s="227"/>
      <c r="G88" s="227"/>
      <c r="H88" s="227"/>
      <c r="I88" s="227"/>
      <c r="J88" s="227"/>
      <c r="K88" s="227"/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227"/>
      <c r="W88" s="227"/>
      <c r="X88" s="227"/>
      <c r="Y88" s="227"/>
      <c r="Z88" s="227"/>
      <c r="AA88" s="227"/>
      <c r="AB88" s="227"/>
      <c r="AC88" s="227"/>
      <c r="AD88" s="227"/>
      <c r="AE88" s="227"/>
      <c r="AF88" s="227"/>
      <c r="AG88" s="227"/>
      <c r="AH88" s="227"/>
      <c r="AI88" s="227"/>
      <c r="AJ88" s="54"/>
      <c r="AK88" s="54"/>
      <c r="AL88" s="54"/>
      <c r="AM88" s="54"/>
    </row>
    <row r="89" spans="1:39" ht="14.25">
      <c r="A89" s="64"/>
      <c r="B89" s="228" t="s">
        <v>84</v>
      </c>
      <c r="C89" s="228"/>
      <c r="D89" s="228"/>
      <c r="E89" s="228"/>
      <c r="F89" s="228"/>
      <c r="G89" s="228"/>
      <c r="H89" s="228"/>
      <c r="I89" s="228"/>
      <c r="J89" s="228"/>
      <c r="K89" s="228"/>
      <c r="L89" s="228"/>
      <c r="M89" s="228"/>
      <c r="N89" s="228"/>
      <c r="O89" s="228"/>
      <c r="P89" s="228"/>
      <c r="Q89" s="228"/>
      <c r="R89" s="228"/>
      <c r="S89" s="228"/>
      <c r="T89" s="228"/>
      <c r="U89" s="228"/>
      <c r="V89" s="228"/>
      <c r="W89" s="228"/>
      <c r="X89" s="228"/>
      <c r="Y89" s="228"/>
      <c r="Z89" s="228"/>
      <c r="AA89" s="228"/>
      <c r="AB89" s="228"/>
      <c r="AC89" s="228"/>
      <c r="AD89" s="228"/>
      <c r="AE89" s="228"/>
      <c r="AF89" s="228"/>
      <c r="AG89" s="228"/>
      <c r="AH89" s="228"/>
      <c r="AI89" s="228"/>
      <c r="AJ89" s="56"/>
      <c r="AK89" s="56"/>
      <c r="AL89" s="56"/>
      <c r="AM89" s="56"/>
    </row>
    <row r="90" spans="1:39" ht="13.5">
      <c r="A90" s="65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8"/>
      <c r="R90" s="58"/>
      <c r="S90" s="58"/>
      <c r="T90" s="58"/>
      <c r="U90" s="58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68"/>
      <c r="AI90" s="68"/>
      <c r="AJ90" s="66"/>
      <c r="AK90" s="66"/>
      <c r="AL90" s="66"/>
      <c r="AM90" s="66"/>
    </row>
    <row r="91" spans="1:39" ht="14.25">
      <c r="A91" s="56"/>
      <c r="B91" s="69"/>
      <c r="C91" s="227" t="s">
        <v>23</v>
      </c>
      <c r="D91" s="227"/>
      <c r="E91" s="227"/>
      <c r="F91" s="227"/>
      <c r="G91" s="227"/>
      <c r="H91" s="227"/>
      <c r="I91" s="227"/>
      <c r="J91" s="227"/>
      <c r="K91" s="227"/>
      <c r="L91" s="227"/>
      <c r="M91" s="227"/>
      <c r="N91" s="227"/>
      <c r="O91" s="227"/>
      <c r="P91" s="227"/>
      <c r="Q91" s="227"/>
      <c r="R91" s="227"/>
      <c r="S91" s="227"/>
      <c r="T91" s="227"/>
      <c r="U91" s="227"/>
      <c r="V91" s="227"/>
      <c r="W91" s="227"/>
      <c r="X91" s="227"/>
      <c r="Y91" s="227"/>
      <c r="Z91" s="227"/>
      <c r="AA91" s="227"/>
      <c r="AB91" s="227"/>
      <c r="AC91" s="227"/>
      <c r="AD91" s="227"/>
      <c r="AE91" s="227"/>
      <c r="AF91" s="227"/>
      <c r="AG91" s="227"/>
      <c r="AH91" s="227"/>
      <c r="AI91" s="227"/>
      <c r="AJ91" s="58"/>
      <c r="AK91" s="56"/>
      <c r="AL91" s="56"/>
      <c r="AM91" s="56"/>
    </row>
    <row r="92" spans="1:39" ht="14.25">
      <c r="A92" s="53" t="s">
        <v>81</v>
      </c>
      <c r="B92" s="228" t="s">
        <v>85</v>
      </c>
      <c r="C92" s="228"/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228"/>
      <c r="Q92" s="228"/>
      <c r="R92" s="228"/>
      <c r="S92" s="228"/>
      <c r="T92" s="228"/>
      <c r="U92" s="228"/>
      <c r="V92" s="228"/>
      <c r="W92" s="228"/>
      <c r="X92" s="228"/>
      <c r="Y92" s="228"/>
      <c r="Z92" s="228"/>
      <c r="AA92" s="228"/>
      <c r="AB92" s="228"/>
      <c r="AC92" s="228"/>
      <c r="AD92" s="228"/>
      <c r="AE92" s="228"/>
      <c r="AF92" s="228"/>
      <c r="AG92" s="228"/>
      <c r="AH92" s="228"/>
      <c r="AI92" s="228"/>
      <c r="AJ92" s="70"/>
      <c r="AK92" s="70"/>
      <c r="AL92" s="70"/>
      <c r="AM92" s="70"/>
    </row>
    <row r="93" spans="1:39" ht="13.5">
      <c r="A93" s="69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8"/>
      <c r="R93" s="58"/>
      <c r="S93" s="58"/>
      <c r="T93" s="58"/>
      <c r="U93" s="58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68"/>
      <c r="AI93" s="68"/>
      <c r="AJ93" s="70"/>
      <c r="AK93" s="70"/>
      <c r="AL93" s="70"/>
      <c r="AM93" s="70"/>
    </row>
    <row r="94" spans="1:39" ht="14.25">
      <c r="A94" s="56"/>
      <c r="B94" s="69"/>
      <c r="C94" s="227" t="s">
        <v>288</v>
      </c>
      <c r="D94" s="227"/>
      <c r="E94" s="227"/>
      <c r="F94" s="227"/>
      <c r="G94" s="227"/>
      <c r="H94" s="227"/>
      <c r="I94" s="227"/>
      <c r="J94" s="227"/>
      <c r="K94" s="227"/>
      <c r="L94" s="227"/>
      <c r="M94" s="227"/>
      <c r="N94" s="227"/>
      <c r="O94" s="227"/>
      <c r="P94" s="227"/>
      <c r="Q94" s="227"/>
      <c r="R94" s="227"/>
      <c r="S94" s="227"/>
      <c r="T94" s="227"/>
      <c r="U94" s="227"/>
      <c r="V94" s="227"/>
      <c r="W94" s="227"/>
      <c r="X94" s="227"/>
      <c r="Y94" s="227"/>
      <c r="Z94" s="227"/>
      <c r="AA94" s="227"/>
      <c r="AB94" s="227"/>
      <c r="AC94" s="227"/>
      <c r="AD94" s="227"/>
      <c r="AE94" s="227"/>
      <c r="AF94" s="227"/>
      <c r="AG94" s="227"/>
      <c r="AH94" s="227"/>
      <c r="AI94" s="227"/>
      <c r="AJ94" s="58"/>
      <c r="AK94" s="56"/>
      <c r="AL94" s="56"/>
      <c r="AM94" s="56"/>
    </row>
    <row r="95" spans="1:39" ht="14.25">
      <c r="A95" s="53" t="s">
        <v>81</v>
      </c>
      <c r="B95" s="228" t="s">
        <v>289</v>
      </c>
      <c r="C95" s="228"/>
      <c r="D95" s="228"/>
      <c r="E95" s="228"/>
      <c r="F95" s="228"/>
      <c r="G95" s="228"/>
      <c r="H95" s="228"/>
      <c r="I95" s="228"/>
      <c r="J95" s="228"/>
      <c r="K95" s="228"/>
      <c r="L95" s="228"/>
      <c r="M95" s="228"/>
      <c r="N95" s="228"/>
      <c r="O95" s="228"/>
      <c r="P95" s="228"/>
      <c r="Q95" s="228"/>
      <c r="R95" s="228"/>
      <c r="S95" s="228"/>
      <c r="T95" s="228"/>
      <c r="U95" s="228"/>
      <c r="V95" s="228"/>
      <c r="W95" s="228"/>
      <c r="X95" s="228"/>
      <c r="Y95" s="228"/>
      <c r="Z95" s="228"/>
      <c r="AA95" s="228"/>
      <c r="AB95" s="228"/>
      <c r="AC95" s="228"/>
      <c r="AD95" s="228"/>
      <c r="AE95" s="228"/>
      <c r="AF95" s="228"/>
      <c r="AG95" s="228"/>
      <c r="AH95" s="228"/>
      <c r="AI95" s="228"/>
      <c r="AJ95" s="70"/>
      <c r="AK95" s="70"/>
      <c r="AL95" s="70"/>
      <c r="AM95" s="70"/>
    </row>
    <row r="96" spans="1:39" ht="13.5">
      <c r="A96" s="69"/>
      <c r="AJ96" s="70"/>
      <c r="AK96" s="70"/>
      <c r="AL96" s="70"/>
      <c r="AM96" s="70"/>
    </row>
  </sheetData>
  <sheetProtection/>
  <mergeCells count="158">
    <mergeCell ref="B89:AI89"/>
    <mergeCell ref="C91:AI91"/>
    <mergeCell ref="B92:AI92"/>
    <mergeCell ref="C94:AI94"/>
    <mergeCell ref="B95:AI95"/>
    <mergeCell ref="C82:AI82"/>
    <mergeCell ref="B83:AI83"/>
    <mergeCell ref="C85:AI85"/>
    <mergeCell ref="B86:AI86"/>
    <mergeCell ref="C87:AI87"/>
    <mergeCell ref="B88:AI88"/>
    <mergeCell ref="A71:E73"/>
    <mergeCell ref="G72:J72"/>
    <mergeCell ref="L72:O72"/>
    <mergeCell ref="AF72:AH72"/>
    <mergeCell ref="A74:E76"/>
    <mergeCell ref="G75:L75"/>
    <mergeCell ref="AF75:AH75"/>
    <mergeCell ref="AI67:AI69"/>
    <mergeCell ref="AJ67:AJ69"/>
    <mergeCell ref="AK67:AK69"/>
    <mergeCell ref="AL67:AL69"/>
    <mergeCell ref="AM67:AM69"/>
    <mergeCell ref="G68:Q68"/>
    <mergeCell ref="T68:AD68"/>
    <mergeCell ref="G69:R69"/>
    <mergeCell ref="T69:AD69"/>
    <mergeCell ref="A63:E65"/>
    <mergeCell ref="G64:J64"/>
    <mergeCell ref="L64:O64"/>
    <mergeCell ref="AF64:AH64"/>
    <mergeCell ref="A66:E70"/>
    <mergeCell ref="G67:R67"/>
    <mergeCell ref="T67:AD67"/>
    <mergeCell ref="AF67:AH69"/>
    <mergeCell ref="A57:E59"/>
    <mergeCell ref="P57:AE59"/>
    <mergeCell ref="G58:J58"/>
    <mergeCell ref="L58:O58"/>
    <mergeCell ref="AF58:AH58"/>
    <mergeCell ref="A60:E62"/>
    <mergeCell ref="G61:J61"/>
    <mergeCell ref="L61:O61"/>
    <mergeCell ref="Q61:T61"/>
    <mergeCell ref="AF61:AH61"/>
    <mergeCell ref="AF54:AH55"/>
    <mergeCell ref="AI54:AI55"/>
    <mergeCell ref="AJ54:AJ55"/>
    <mergeCell ref="AK54:AK55"/>
    <mergeCell ref="AL54:AL55"/>
    <mergeCell ref="AM54:AM55"/>
    <mergeCell ref="A53:E56"/>
    <mergeCell ref="AA53:AE56"/>
    <mergeCell ref="G54:J55"/>
    <mergeCell ref="L54:O55"/>
    <mergeCell ref="P54:P55"/>
    <mergeCell ref="Q54:S54"/>
    <mergeCell ref="X54:Z54"/>
    <mergeCell ref="Q55:S55"/>
    <mergeCell ref="X55:Z55"/>
    <mergeCell ref="A47:E49"/>
    <mergeCell ref="G48:J48"/>
    <mergeCell ref="L48:O48"/>
    <mergeCell ref="AF48:AH48"/>
    <mergeCell ref="A50:E52"/>
    <mergeCell ref="G51:J51"/>
    <mergeCell ref="L51:O51"/>
    <mergeCell ref="AF51:AH51"/>
    <mergeCell ref="A41:E43"/>
    <mergeCell ref="G42:J42"/>
    <mergeCell ref="L42:O42"/>
    <mergeCell ref="AF42:AH42"/>
    <mergeCell ref="A44:E46"/>
    <mergeCell ref="G45:J45"/>
    <mergeCell ref="L45:O45"/>
    <mergeCell ref="Q45:T45"/>
    <mergeCell ref="V45:Y45"/>
    <mergeCell ref="AF45:AH45"/>
    <mergeCell ref="A35:E37"/>
    <mergeCell ref="G36:J36"/>
    <mergeCell ref="L36:Q36"/>
    <mergeCell ref="S36:X36"/>
    <mergeCell ref="AF36:AH36"/>
    <mergeCell ref="A38:E40"/>
    <mergeCell ref="G39:J39"/>
    <mergeCell ref="L39:Q39"/>
    <mergeCell ref="S39:X39"/>
    <mergeCell ref="AF39:AH39"/>
    <mergeCell ref="A29:E31"/>
    <mergeCell ref="G30:J30"/>
    <mergeCell ref="L30:O30"/>
    <mergeCell ref="AF30:AH30"/>
    <mergeCell ref="A32:E34"/>
    <mergeCell ref="G33:J33"/>
    <mergeCell ref="L33:O33"/>
    <mergeCell ref="AF33:AH33"/>
    <mergeCell ref="A23:E25"/>
    <mergeCell ref="G23:I25"/>
    <mergeCell ref="K23:AE25"/>
    <mergeCell ref="AF24:AH24"/>
    <mergeCell ref="A26:E28"/>
    <mergeCell ref="G27:J27"/>
    <mergeCell ref="L27:O27"/>
    <mergeCell ref="AF27:AH27"/>
    <mergeCell ref="AJ20:AJ21"/>
    <mergeCell ref="AK20:AK21"/>
    <mergeCell ref="AL20:AL21"/>
    <mergeCell ref="AM20:AM21"/>
    <mergeCell ref="G21:L21"/>
    <mergeCell ref="N21:S21"/>
    <mergeCell ref="A19:E22"/>
    <mergeCell ref="G20:L20"/>
    <mergeCell ref="N20:S20"/>
    <mergeCell ref="U20:Z20"/>
    <mergeCell ref="AF20:AH21"/>
    <mergeCell ref="AI20:AI21"/>
    <mergeCell ref="AJ16:AJ17"/>
    <mergeCell ref="AK16:AK17"/>
    <mergeCell ref="AL16:AL17"/>
    <mergeCell ref="AM16:AM17"/>
    <mergeCell ref="G17:I17"/>
    <mergeCell ref="K17:M17"/>
    <mergeCell ref="O17:Q17"/>
    <mergeCell ref="S17:U17"/>
    <mergeCell ref="W17:Y17"/>
    <mergeCell ref="AA17:AC17"/>
    <mergeCell ref="O16:Q16"/>
    <mergeCell ref="S16:U16"/>
    <mergeCell ref="W16:Y16"/>
    <mergeCell ref="AA16:AC16"/>
    <mergeCell ref="AF16:AH17"/>
    <mergeCell ref="AI16:AI17"/>
    <mergeCell ref="AN10:AR12"/>
    <mergeCell ref="B11:F11"/>
    <mergeCell ref="I11:M11"/>
    <mergeCell ref="P11:T11"/>
    <mergeCell ref="AN13:AR17"/>
    <mergeCell ref="A14:AE14"/>
    <mergeCell ref="AF14:AM14"/>
    <mergeCell ref="A15:E18"/>
    <mergeCell ref="G16:I16"/>
    <mergeCell ref="K16:M16"/>
    <mergeCell ref="X5:Y5"/>
    <mergeCell ref="Z5:AA5"/>
    <mergeCell ref="AB5:AC5"/>
    <mergeCell ref="J7:S7"/>
    <mergeCell ref="T7:AM7"/>
    <mergeCell ref="A9:U9"/>
    <mergeCell ref="AD5:AE5"/>
    <mergeCell ref="AF5:AG5"/>
    <mergeCell ref="AH5:AI5"/>
    <mergeCell ref="AJ5:AK5"/>
    <mergeCell ref="AL5:AM5"/>
    <mergeCell ref="J6:S6"/>
    <mergeCell ref="T6:AM6"/>
    <mergeCell ref="J5:S5"/>
    <mergeCell ref="T5:U5"/>
    <mergeCell ref="V5:W5"/>
  </mergeCells>
  <dataValidations count="4">
    <dataValidation allowBlank="1" showInputMessage="1" showErrorMessage="1" imeMode="fullAlpha" sqref="T5:AM5"/>
    <dataValidation allowBlank="1" showInputMessage="1" showErrorMessage="1" imeMode="halfKatakana" sqref="J88"/>
    <dataValidation errorStyle="warning" type="list" allowBlank="1" showInputMessage="1" showErrorMessage="1" error="この様式は、平成21年4月1日付けの変更専用です。" sqref="W54:W55">
      <formula1>"　,1"</formula1>
    </dataValidation>
    <dataValidation type="list" allowBlank="1" showInputMessage="1" showErrorMessage="1" error="この様式は、平成21年4月1日付けの変更専用です。" sqref="U54:U55">
      <formula1>"　,4"</formula1>
    </dataValidation>
  </dataValidation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kf008</cp:lastModifiedBy>
  <cp:lastPrinted>2015-04-01T11:49:25Z</cp:lastPrinted>
  <dcterms:created xsi:type="dcterms:W3CDTF">2007-03-21T14:02:30Z</dcterms:created>
  <dcterms:modified xsi:type="dcterms:W3CDTF">2015-04-01T11:49:47Z</dcterms:modified>
  <cp:category/>
  <cp:version/>
  <cp:contentType/>
  <cp:contentStatus/>
</cp:coreProperties>
</file>