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2.指定・指導関係書類（障がい）\処遇改善加算関係通知\令和6年度分\"/>
    </mc:Choice>
  </mc:AlternateContent>
  <bookViews>
    <workbookView xWindow="0" yWindow="0" windowWidth="20490" windowHeight="7530" activeTab="1"/>
  </bookViews>
  <sheets>
    <sheet name="届出書（単独事業所用）" sheetId="2" r:id="rId1"/>
    <sheet name="届出書（複数事業所用）" sheetId="3" r:id="rId2"/>
  </sheets>
  <definedNames>
    <definedName name="_xlnm.Print_Area" localSheetId="0">'届出書（単独事業所用）'!$A$1:$AU$52</definedName>
    <definedName name="_xlnm.Print_Area" localSheetId="1">'届出書（複数事業所用）'!$A$1:$AU$44</definedName>
  </definedNames>
  <calcPr calcId="162913"/>
</workbook>
</file>

<file path=xl/sharedStrings.xml><?xml version="1.0" encoding="utf-8"?>
<sst xmlns="http://schemas.openxmlformats.org/spreadsheetml/2006/main" count="81" uniqueCount="37">
  <si>
    <t>年</t>
    <rPh sb="0" eb="1">
      <t>ネン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</si>
  <si>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</si>
  <si>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</si>
  <si>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</si>
  <si>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（法人名）</t>
    <rPh sb="1" eb="3">
      <t>ホウジン</t>
    </rPh>
    <rPh sb="3" eb="4">
      <t>メイ</t>
    </rPh>
    <phoneticPr fontId="2"/>
  </si>
  <si>
    <t>（代表者）</t>
    <rPh sb="1" eb="4">
      <t>ダイヒョウシャ</t>
    </rPh>
    <phoneticPr fontId="2"/>
  </si>
  <si>
    <t>サービス種別</t>
    <rPh sb="4" eb="6">
      <t>シュベツ</t>
    </rPh>
    <phoneticPr fontId="6"/>
  </si>
  <si>
    <t>事業所名称</t>
    <rPh sb="0" eb="3">
      <t>ジギョウショ</t>
    </rPh>
    <rPh sb="3" eb="5">
      <t>メイショウ</t>
    </rPh>
    <phoneticPr fontId="6"/>
  </si>
  <si>
    <t>事業所番号</t>
    <rPh sb="0" eb="3">
      <t>ジギョウショ</t>
    </rPh>
    <rPh sb="3" eb="5">
      <t>バンゴウ</t>
    </rPh>
    <phoneticPr fontId="6"/>
  </si>
  <si>
    <t>　別表の障害福祉サービス事業所等に係る福祉・介護職員処遇改善加算等について、別添のとおり、</t>
    <rPh sb="1" eb="3">
      <t>ベッピョウ</t>
    </rPh>
    <rPh sb="4" eb="6">
      <t>ショウガイ</t>
    </rPh>
    <rPh sb="6" eb="8">
      <t>フクシ</t>
    </rPh>
    <rPh sb="12" eb="15">
      <t>ジギョウショ</t>
    </rPh>
    <rPh sb="15" eb="16">
      <t>トウ</t>
    </rPh>
    <rPh sb="17" eb="18">
      <t>カカ</t>
    </rPh>
    <rPh sb="19" eb="21">
      <t>フクシ</t>
    </rPh>
    <rPh sb="22" eb="24">
      <t>カイゴ</t>
    </rPh>
    <rPh sb="24" eb="26">
      <t>ショクイン</t>
    </rPh>
    <rPh sb="26" eb="28">
      <t>ショグウ</t>
    </rPh>
    <rPh sb="28" eb="30">
      <t>カイゼン</t>
    </rPh>
    <rPh sb="30" eb="32">
      <t>カサン</t>
    </rPh>
    <rPh sb="32" eb="33">
      <t>トウ</t>
    </rPh>
    <rPh sb="38" eb="40">
      <t>ベッテン</t>
    </rPh>
    <phoneticPr fontId="2"/>
  </si>
  <si>
    <t>障害福祉サービス等処遇改善計画書その他必要な書類を添えて届け出ます。</t>
    <rPh sb="0" eb="4">
      <t>ショウガイフクシ</t>
    </rPh>
    <rPh sb="8" eb="9">
      <t>トウ</t>
    </rPh>
    <rPh sb="9" eb="13">
      <t>ショグウカイゼン</t>
    </rPh>
    <rPh sb="13" eb="16">
      <t>ケイカクショ</t>
    </rPh>
    <rPh sb="18" eb="19">
      <t>タ</t>
    </rPh>
    <rPh sb="19" eb="21">
      <t>ヒツヨウ</t>
    </rPh>
    <rPh sb="22" eb="24">
      <t>ショルイ</t>
    </rPh>
    <rPh sb="25" eb="26">
      <t>ソ</t>
    </rPh>
    <rPh sb="28" eb="29">
      <t>トドケ</t>
    </rPh>
    <rPh sb="30" eb="31">
      <t>デ</t>
    </rPh>
    <phoneticPr fontId="2"/>
  </si>
  <si>
    <t>　上記の障害福祉サービス事業所等に係る福祉・介護職員処遇改善加算等について、別添のとおり、</t>
    <rPh sb="1" eb="3">
      <t>ジョウキ</t>
    </rPh>
    <rPh sb="4" eb="6">
      <t>ショウガイ</t>
    </rPh>
    <rPh sb="6" eb="8">
      <t>フクシ</t>
    </rPh>
    <rPh sb="12" eb="15">
      <t>ジギョウショ</t>
    </rPh>
    <rPh sb="15" eb="16">
      <t>トウ</t>
    </rPh>
    <rPh sb="17" eb="18">
      <t>カカ</t>
    </rPh>
    <rPh sb="19" eb="21">
      <t>フクシ</t>
    </rPh>
    <rPh sb="22" eb="24">
      <t>カイゴ</t>
    </rPh>
    <rPh sb="24" eb="26">
      <t>ショクイン</t>
    </rPh>
    <rPh sb="26" eb="28">
      <t>ショグウ</t>
    </rPh>
    <rPh sb="28" eb="30">
      <t>カイゼン</t>
    </rPh>
    <rPh sb="30" eb="32">
      <t>カサン</t>
    </rPh>
    <rPh sb="32" eb="33">
      <t>トウ</t>
    </rPh>
    <rPh sb="38" eb="40">
      <t>ベッテン</t>
    </rPh>
    <phoneticPr fontId="2"/>
  </si>
  <si>
    <t>障害福祉サービス等処遇改善計画書その他必要な書類を添えて届け出ます。</t>
    <rPh sb="0" eb="2">
      <t>ショウガイ</t>
    </rPh>
    <rPh sb="2" eb="4">
      <t>フクシ</t>
    </rPh>
    <rPh sb="8" eb="13">
      <t>トウショグウカイゼン</t>
    </rPh>
    <rPh sb="13" eb="16">
      <t>ケイカクショ</t>
    </rPh>
    <rPh sb="18" eb="19">
      <t>タ</t>
    </rPh>
    <rPh sb="19" eb="21">
      <t>ヒツヨウ</t>
    </rPh>
    <rPh sb="22" eb="24">
      <t>ショルイ</t>
    </rPh>
    <rPh sb="25" eb="26">
      <t>ソ</t>
    </rPh>
    <rPh sb="28" eb="29">
      <t>トドケ</t>
    </rPh>
    <rPh sb="30" eb="31">
      <t>デ</t>
    </rPh>
    <phoneticPr fontId="2"/>
  </si>
  <si>
    <t>届出様式</t>
    <rPh sb="0" eb="2">
      <t>トドケデ</t>
    </rPh>
    <rPh sb="2" eb="4">
      <t>ヨウシキ</t>
    </rPh>
    <phoneticPr fontId="2"/>
  </si>
  <si>
    <t>加算　Ⅰ</t>
    <rPh sb="0" eb="2">
      <t>カサン</t>
    </rPh>
    <phoneticPr fontId="2"/>
  </si>
  <si>
    <t>加算　Ⅱ</t>
    <rPh sb="0" eb="2">
      <t>カサン</t>
    </rPh>
    <phoneticPr fontId="2"/>
  </si>
  <si>
    <t>加算　Ⅲ</t>
    <rPh sb="0" eb="2">
      <t>カサン</t>
    </rPh>
    <phoneticPr fontId="2"/>
  </si>
  <si>
    <t>異動（予定）年月日</t>
    <rPh sb="0" eb="2">
      <t>イドウ</t>
    </rPh>
    <rPh sb="3" eb="5">
      <t>ヨテイ</t>
    </rPh>
    <rPh sb="6" eb="9">
      <t>ネンガッピ</t>
    </rPh>
    <phoneticPr fontId="2"/>
  </si>
  <si>
    <t>福祉・介護職員等特定処遇改善加算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2"/>
  </si>
  <si>
    <t xml:space="preserve"> 担当者名 </t>
    <rPh sb="1" eb="4">
      <t>タントウシャ</t>
    </rPh>
    <rPh sb="4" eb="5">
      <t>メイ</t>
    </rPh>
    <phoneticPr fontId="2"/>
  </si>
  <si>
    <t xml:space="preserve"> 電話番号 </t>
    <rPh sb="1" eb="3">
      <t>デンワ</t>
    </rPh>
    <rPh sb="3" eb="5">
      <t>バンゴウ</t>
    </rPh>
    <phoneticPr fontId="2"/>
  </si>
  <si>
    <t>様</t>
    <rPh sb="0" eb="1">
      <t>サマ</t>
    </rPh>
    <phoneticPr fontId="2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</si>
  <si>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2"/>
  </si>
  <si>
    <t>福祉・介護職員等ベースアップ等支援加算</t>
    <phoneticPr fontId="2"/>
  </si>
  <si>
    <t>あ　　り</t>
    <phoneticPr fontId="2"/>
  </si>
  <si>
    <t>な　　し</t>
    <phoneticPr fontId="2"/>
  </si>
  <si>
    <t>令和　　　年　　　　月　　　日</t>
    <rPh sb="0" eb="2">
      <t>レイワ</t>
    </rPh>
    <rPh sb="5" eb="6">
      <t>ネン</t>
    </rPh>
    <rPh sb="10" eb="11">
      <t>ツキ</t>
    </rPh>
    <rPh sb="14" eb="15">
      <t>ヒ</t>
    </rPh>
    <phoneticPr fontId="2"/>
  </si>
  <si>
    <t>令和　　年　 　月　  　日</t>
    <rPh sb="0" eb="2">
      <t>レイワ</t>
    </rPh>
    <rPh sb="4" eb="5">
      <t>ネン</t>
    </rPh>
    <rPh sb="8" eb="9">
      <t>ツキ</t>
    </rPh>
    <rPh sb="13" eb="14">
      <t>ヒ</t>
    </rPh>
    <phoneticPr fontId="2"/>
  </si>
  <si>
    <t>令和　　年　　月　 　日</t>
    <rPh sb="0" eb="2">
      <t>レイワ</t>
    </rPh>
    <rPh sb="4" eb="5">
      <t>ネン</t>
    </rPh>
    <rPh sb="7" eb="8">
      <t>ツキ</t>
    </rPh>
    <rPh sb="11" eb="12">
      <t>ヒ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</si>
  <si>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</si>
  <si>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令和　　年　 　月　    日</t>
    <rPh sb="0" eb="2">
      <t>レイワ</t>
    </rPh>
    <rPh sb="4" eb="5">
      <t>ネン</t>
    </rPh>
    <rPh sb="8" eb="9">
      <t>ツキ</t>
    </rPh>
    <rPh sb="14" eb="15">
      <t>ヒ</t>
    </rPh>
    <phoneticPr fontId="2"/>
  </si>
  <si>
    <t>令和　　年　 　月　 　日</t>
    <rPh sb="0" eb="2">
      <t>レイワ</t>
    </rPh>
    <rPh sb="4" eb="5">
      <t>ネン</t>
    </rPh>
    <rPh sb="8" eb="9">
      <t>ツキ</t>
    </rPh>
    <rPh sb="12" eb="13">
      <t>ヒ</t>
    </rPh>
    <phoneticPr fontId="2"/>
  </si>
  <si>
    <t>令和６年度福祉・介護職員処遇改善加算等届出書</t>
    <rPh sb="0" eb="2">
      <t>レイワ</t>
    </rPh>
    <rPh sb="3" eb="4">
      <t>ネン</t>
    </rPh>
    <rPh sb="4" eb="5">
      <t>ド</t>
    </rPh>
    <rPh sb="5" eb="7">
      <t>フクシ</t>
    </rPh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rPh sb="18" eb="19">
      <t>トウ</t>
    </rPh>
    <rPh sb="19" eb="22">
      <t>トドケデショ</t>
    </rPh>
    <phoneticPr fontId="2"/>
  </si>
  <si>
    <t>令和６年４月～５月の算定区分</t>
    <rPh sb="0" eb="2">
      <t>レイワ</t>
    </rPh>
    <rPh sb="3" eb="4">
      <t>ネン</t>
    </rPh>
    <rPh sb="5" eb="6">
      <t>ガツ</t>
    </rPh>
    <rPh sb="8" eb="9">
      <t>ガツ</t>
    </rPh>
    <rPh sb="10" eb="12">
      <t>サンテイ</t>
    </rPh>
    <rPh sb="12" eb="14">
      <t>クブン</t>
    </rPh>
    <phoneticPr fontId="2"/>
  </si>
  <si>
    <t>令和６年６月～の算定区分</t>
    <rPh sb="0" eb="2">
      <t>レイワ</t>
    </rPh>
    <rPh sb="3" eb="4">
      <t>ネン</t>
    </rPh>
    <rPh sb="5" eb="6">
      <t>ガツ</t>
    </rPh>
    <rPh sb="8" eb="10">
      <t>サンテイ</t>
    </rPh>
    <rPh sb="10" eb="12">
      <t>クブン</t>
    </rPh>
    <phoneticPr fontId="2"/>
  </si>
  <si>
    <t>加算　Ⅳ</t>
    <rPh sb="0" eb="2">
      <t>カサン</t>
    </rPh>
    <phoneticPr fontId="2"/>
  </si>
  <si>
    <t>加算　Ⅴ</t>
    <rPh sb="0" eb="2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</si>
</sst>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Meiryo UI"/>
      <family val="3"/>
      <charset val="128"/>
    </font>
    <font>
      <sz val="9"/>
      <color indexed="8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/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8" xfId="2" applyFont="1" applyFill="1" applyBorder="1" applyAlignment="1" applyProtection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distributed" vertical="center" indent="1" shrinkToFit="1"/>
    </xf>
    <xf numFmtId="0" fontId="9" fillId="0" borderId="2" xfId="2" applyFont="1" applyFill="1" applyBorder="1" applyAlignment="1" applyProtection="1">
      <alignment horizontal="distributed" vertical="center" indent="1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2" xfId="2" applyFont="1" applyFill="1" applyBorder="1" applyAlignment="1" applyProtection="1">
      <alignment horizontal="center" vertical="center" shrinkToFit="1"/>
    </xf>
    <xf numFmtId="0" fontId="9" fillId="0" borderId="3" xfId="2" applyFont="1" applyFill="1" applyBorder="1" applyAlignment="1" applyProtection="1">
      <alignment horizontal="center" vertical="center" shrinkToFit="1"/>
    </xf>
    <xf numFmtId="0" fontId="9" fillId="0" borderId="4" xfId="2" applyFont="1" applyFill="1" applyBorder="1" applyAlignment="1" applyProtection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10" fillId="0" borderId="1" xfId="2" applyFont="1" applyFill="1" applyBorder="1" applyAlignment="1" applyProtection="1">
      <alignment horizontal="center" vertical="center" shrinkToFit="1"/>
    </xf>
    <xf numFmtId="0" fontId="9" fillId="0" borderId="0" xfId="2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</cellXfs>
  <cellStyles count="3">
    <cellStyle name="標準" xfId="0" builtinId="0"/>
    <cellStyle name="標準 2" xfId="1"/>
    <cellStyle name="標準_fukushi_kasa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85725</xdr:colOff>
      <xdr:row>2</xdr:row>
      <xdr:rowOff>28575</xdr:rowOff>
    </xdr:from>
    <xdr:to>
      <xdr:col>70</xdr:col>
      <xdr:colOff>28575</xdr:colOff>
      <xdr:row>5</xdr:row>
      <xdr:rowOff>0</xdr:rowOff>
    </xdr:to>
    <xdr:sp macro="" textlink="">
      <xdr:nvSpPr>
        <xdr:cNvPr id="2" name="角丸四角形吹き出し 1"/>
        <xdr:cNvSpPr/>
      </xdr:nvSpPr>
      <xdr:spPr>
        <a:xfrm>
          <a:off x="6934200" y="371475"/>
          <a:ext cx="2667000" cy="638176"/>
        </a:xfrm>
        <a:prstGeom prst="wedgeRoundRectCallout">
          <a:avLst>
            <a:gd name="adj1" fmla="val -55115"/>
            <a:gd name="adj2" fmla="val 2336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事業所別に届け出る場合はこちらの</a:t>
          </a:r>
          <a:endParaRPr kumimoji="1" lang="en-US" altLang="ja-JP" sz="1000" b="1">
            <a:ln>
              <a:noFill/>
            </a:ln>
            <a:solidFill>
              <a:srgbClr val="0070C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</a:t>
          </a:r>
          <a:r>
            <a:rPr kumimoji="1" lang="ja-JP" altLang="en-US" sz="1000" b="1">
              <a:ln>
                <a:noFill/>
              </a:ln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単独事業所用</a:t>
          </a:r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」を提出してください。</a:t>
          </a:r>
          <a:endParaRPr kumimoji="1" lang="en-US" altLang="ja-JP" sz="1000" b="1">
            <a:ln>
              <a:noFill/>
            </a:ln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114300</xdr:colOff>
      <xdr:row>1</xdr:row>
      <xdr:rowOff>114300</xdr:rowOff>
    </xdr:from>
    <xdr:to>
      <xdr:col>70</xdr:col>
      <xdr:colOff>57150</xdr:colOff>
      <xdr:row>5</xdr:row>
      <xdr:rowOff>66676</xdr:rowOff>
    </xdr:to>
    <xdr:sp macro="" textlink="">
      <xdr:nvSpPr>
        <xdr:cNvPr id="2" name="角丸四角形吹き出し 1"/>
        <xdr:cNvSpPr/>
      </xdr:nvSpPr>
      <xdr:spPr>
        <a:xfrm>
          <a:off x="6962775" y="285750"/>
          <a:ext cx="2667000" cy="638176"/>
        </a:xfrm>
        <a:prstGeom prst="wedgeRoundRectCallout">
          <a:avLst>
            <a:gd name="adj1" fmla="val -55115"/>
            <a:gd name="adj2" fmla="val 2336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法人一括で届け出る場合はこちらの</a:t>
          </a:r>
          <a:endParaRPr kumimoji="1" lang="en-US" altLang="ja-JP" sz="1000" b="1">
            <a:ln>
              <a:noFill/>
            </a:ln>
            <a:solidFill>
              <a:srgbClr val="0070C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</a:t>
          </a:r>
          <a:r>
            <a:rPr kumimoji="1" lang="ja-JP" altLang="en-US" sz="1000" b="1">
              <a:ln>
                <a:noFill/>
              </a:ln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複数事業所用</a:t>
          </a:r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」を提出してください。</a:t>
          </a:r>
          <a:endParaRPr kumimoji="1" lang="en-US" altLang="ja-JP" sz="1000" b="1">
            <a:ln>
              <a:noFill/>
            </a:ln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W61"/>
  <sheetViews>
    <sheetView view="pageBreakPreview" topLeftCell="A7" zoomScaleNormal="100" zoomScaleSheetLayoutView="100" workbookViewId="0">
      <selection activeCell="AC11" sqref="AC11"/>
    </sheetView>
  </sheetViews>
  <sheetFormatPr defaultRowHeight="12" x14ac:dyDescent="0.15"/>
  <cols>
    <col min="1" max="47" width="1.875" style="1" customWidth="1"/>
    <col min="48" max="48" width="1.75" style="1" customWidth="1"/>
    <col min="49" max="106" width="1.625" style="1" customWidth="1"/>
    <col min="107" max="16384" width="9" style="1"/>
  </cols>
  <sheetData>
    <row r="1" spans="4:48" ht="13.5" customHeight="1" x14ac:dyDescent="0.15"/>
    <row r="2" spans="4:48" ht="13.5" customHeight="1" x14ac:dyDescent="0.15">
      <c r="D2" s="28" t="s">
        <v>13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4:48" ht="13.5" customHeight="1" x14ac:dyDescent="0.15"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4:48" ht="13.5" customHeight="1" x14ac:dyDescent="0.15">
      <c r="AF4" s="29" t="s">
        <v>1</v>
      </c>
      <c r="AG4" s="29"/>
      <c r="AH4" s="29"/>
      <c r="AI4" s="29"/>
      <c r="AJ4" s="29"/>
      <c r="AK4" s="29" t="s">
        <v>0</v>
      </c>
      <c r="AL4" s="29"/>
      <c r="AM4" s="29"/>
      <c r="AN4" s="29"/>
      <c r="AO4" s="29" t="s">
        <v>2</v>
      </c>
      <c r="AP4" s="29"/>
      <c r="AQ4" s="29"/>
      <c r="AR4" s="29"/>
      <c r="AS4" s="29" t="s">
        <v>3</v>
      </c>
      <c r="AT4" s="29"/>
    </row>
    <row r="5" spans="4:48" ht="13.5" customHeight="1" x14ac:dyDescent="0.15"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</row>
    <row r="6" spans="4:48" ht="13.5" customHeight="1" x14ac:dyDescent="0.15"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2"/>
      <c r="AV6" s="2"/>
    </row>
    <row r="7" spans="4:48" ht="13.5" customHeight="1" x14ac:dyDescent="0.15"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2"/>
      <c r="AV7" s="2"/>
    </row>
    <row r="8" spans="4:48" ht="13.5" customHeight="1" x14ac:dyDescent="0.15">
      <c r="D8" s="36"/>
      <c r="E8" s="36"/>
      <c r="F8" s="36"/>
      <c r="G8" s="36"/>
      <c r="H8" s="36"/>
      <c r="I8" s="36"/>
      <c r="J8" s="36"/>
      <c r="K8" s="36"/>
      <c r="L8" s="4"/>
      <c r="M8" s="29" t="s">
        <v>21</v>
      </c>
      <c r="N8" s="29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2"/>
      <c r="AV8" s="2"/>
    </row>
    <row r="9" spans="4:48" ht="13.5" customHeight="1" x14ac:dyDescent="0.15">
      <c r="D9" s="36"/>
      <c r="E9" s="36"/>
      <c r="F9" s="36"/>
      <c r="G9" s="36"/>
      <c r="H9" s="36"/>
      <c r="I9" s="36"/>
      <c r="J9" s="36"/>
      <c r="K9" s="36"/>
      <c r="L9" s="4"/>
      <c r="M9" s="29"/>
      <c r="N9" s="29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2"/>
      <c r="AV9" s="2"/>
    </row>
    <row r="10" spans="4:48" ht="13.5" customHeight="1" x14ac:dyDescent="0.1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2"/>
      <c r="AV10" s="2"/>
    </row>
    <row r="11" spans="4:48" ht="13.5" customHeight="1" x14ac:dyDescent="0.15"/>
    <row r="12" spans="4:48" ht="13.5" customHeight="1" x14ac:dyDescent="0.15">
      <c r="R12" s="29" t="s">
        <v>4</v>
      </c>
      <c r="S12" s="29"/>
      <c r="T12" s="29"/>
      <c r="U12" s="29"/>
      <c r="V12" s="29"/>
      <c r="W12" s="29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</row>
    <row r="13" spans="4:48" ht="13.5" customHeight="1" x14ac:dyDescent="0.15">
      <c r="R13" s="29"/>
      <c r="S13" s="29"/>
      <c r="T13" s="29"/>
      <c r="U13" s="29"/>
      <c r="V13" s="29"/>
      <c r="W13" s="29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</row>
    <row r="14" spans="4:48" ht="13.5" customHeight="1" x14ac:dyDescent="0.15">
      <c r="R14" s="29" t="s">
        <v>5</v>
      </c>
      <c r="S14" s="29"/>
      <c r="T14" s="29"/>
      <c r="U14" s="29"/>
      <c r="V14" s="29"/>
      <c r="W14" s="29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Q14" s="29"/>
      <c r="AR14" s="29"/>
    </row>
    <row r="15" spans="4:48" ht="13.5" customHeight="1" x14ac:dyDescent="0.15">
      <c r="R15" s="29"/>
      <c r="S15" s="29"/>
      <c r="T15" s="29"/>
      <c r="U15" s="29"/>
      <c r="V15" s="29"/>
      <c r="W15" s="29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Q15" s="29"/>
      <c r="AR15" s="29"/>
    </row>
    <row r="16" spans="4:48" ht="13.5" customHeight="1" x14ac:dyDescent="0.15"/>
    <row r="17" spans="3:46" ht="13.5" customHeight="1" x14ac:dyDescent="0.15"/>
    <row r="18" spans="3:46" ht="13.5" customHeight="1" x14ac:dyDescent="0.15">
      <c r="F18" s="32" t="s">
        <v>32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</row>
    <row r="19" spans="3:46" ht="13.5" customHeight="1" x14ac:dyDescent="0.15"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</row>
    <row r="20" spans="3:46" ht="13.5" customHeight="1" x14ac:dyDescent="0.15"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</row>
    <row r="21" spans="3:46" ht="13.5" customHeight="1" x14ac:dyDescent="0.15"/>
    <row r="22" spans="3:46" ht="13.5" customHeight="1" x14ac:dyDescent="0.15"/>
    <row r="23" spans="3:46" ht="13.5" customHeight="1" x14ac:dyDescent="0.15">
      <c r="E23" s="33" t="s">
        <v>6</v>
      </c>
      <c r="F23" s="33"/>
      <c r="G23" s="33"/>
      <c r="H23" s="33"/>
      <c r="I23" s="33"/>
      <c r="J23" s="33"/>
      <c r="K23" s="33"/>
      <c r="L23" s="33"/>
      <c r="M23" s="33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</row>
    <row r="24" spans="3:46" ht="13.5" customHeight="1" x14ac:dyDescent="0.15">
      <c r="E24" s="33"/>
      <c r="F24" s="33"/>
      <c r="G24" s="33"/>
      <c r="H24" s="33"/>
      <c r="I24" s="33"/>
      <c r="J24" s="33"/>
      <c r="K24" s="33"/>
      <c r="L24" s="33"/>
      <c r="M24" s="33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</row>
    <row r="25" spans="3:46" ht="13.5" customHeight="1" x14ac:dyDescent="0.15">
      <c r="E25" s="33" t="s">
        <v>7</v>
      </c>
      <c r="F25" s="33"/>
      <c r="G25" s="33"/>
      <c r="H25" s="33"/>
      <c r="I25" s="33"/>
      <c r="J25" s="33"/>
      <c r="K25" s="33"/>
      <c r="L25" s="33"/>
      <c r="M25" s="33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</row>
    <row r="26" spans="3:46" ht="13.5" customHeight="1" x14ac:dyDescent="0.15"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</row>
    <row r="27" spans="3:46" ht="13.5" customHeight="1" x14ac:dyDescent="0.15">
      <c r="E27" s="33" t="s">
        <v>8</v>
      </c>
      <c r="F27" s="33"/>
      <c r="G27" s="33"/>
      <c r="H27" s="33"/>
      <c r="I27" s="33"/>
      <c r="J27" s="33"/>
      <c r="K27" s="33"/>
      <c r="L27" s="33"/>
      <c r="M27" s="33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</row>
    <row r="28" spans="3:46" ht="13.5" customHeight="1" x14ac:dyDescent="0.15">
      <c r="E28" s="33"/>
      <c r="F28" s="33"/>
      <c r="G28" s="33"/>
      <c r="H28" s="33"/>
      <c r="I28" s="33"/>
      <c r="J28" s="33"/>
      <c r="K28" s="33"/>
      <c r="L28" s="33"/>
      <c r="M28" s="33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</row>
    <row r="29" spans="3:46" ht="13.5" customHeight="1" x14ac:dyDescent="0.15"/>
    <row r="30" spans="3:46" ht="13.5" customHeight="1" x14ac:dyDescent="0.15">
      <c r="C30" s="27" t="s">
        <v>11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</row>
    <row r="31" spans="3:46" ht="13.5" customHeight="1" x14ac:dyDescent="0.15"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</row>
    <row r="32" spans="3:46" ht="13.5" customHeight="1" x14ac:dyDescent="0.15">
      <c r="C32" s="27" t="s">
        <v>12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</row>
    <row r="33" spans="3:49" ht="13.5" customHeight="1" x14ac:dyDescent="0.15"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</row>
    <row r="34" spans="3:49" ht="13.5" customHeight="1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3:49" ht="13.5" customHeight="1" x14ac:dyDescent="0.15">
      <c r="C35" s="1" t="s">
        <v>33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3:49" ht="22.5" customHeight="1" x14ac:dyDescent="0.15">
      <c r="E36" s="14" t="s">
        <v>22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8" t="s">
        <v>14</v>
      </c>
      <c r="T36" s="8"/>
      <c r="U36" s="8"/>
      <c r="V36" s="8"/>
      <c r="W36" s="8"/>
      <c r="X36" s="16" t="s">
        <v>15</v>
      </c>
      <c r="Y36" s="8"/>
      <c r="Z36" s="8"/>
      <c r="AA36" s="8"/>
      <c r="AB36" s="8"/>
      <c r="AC36" s="8" t="s">
        <v>16</v>
      </c>
      <c r="AD36" s="8"/>
      <c r="AE36" s="8"/>
      <c r="AF36" s="8"/>
      <c r="AG36" s="8"/>
      <c r="AH36" s="17"/>
      <c r="AI36" s="9"/>
      <c r="AJ36" s="9"/>
      <c r="AK36" s="9"/>
      <c r="AL36" s="9"/>
      <c r="AM36" s="9"/>
      <c r="AN36" s="9"/>
      <c r="AO36" s="9"/>
      <c r="AP36" s="9"/>
      <c r="AQ36" s="9"/>
    </row>
    <row r="37" spans="3:49" ht="22.5" customHeight="1" x14ac:dyDescent="0.15">
      <c r="E37" s="18" t="s">
        <v>17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  <c r="S37" s="11" t="s">
        <v>27</v>
      </c>
      <c r="T37" s="12"/>
      <c r="U37" s="12"/>
      <c r="V37" s="12"/>
      <c r="W37" s="12"/>
      <c r="X37" s="21"/>
      <c r="Y37" s="21"/>
      <c r="Z37" s="21"/>
      <c r="AA37" s="21"/>
      <c r="AB37" s="21"/>
      <c r="AC37" s="21"/>
      <c r="AD37" s="21"/>
      <c r="AE37" s="21"/>
      <c r="AF37" s="21"/>
      <c r="AG37" s="16"/>
    </row>
    <row r="38" spans="3:49" ht="9.75" customHeight="1" x14ac:dyDescent="0.15"/>
    <row r="39" spans="3:49" ht="22.5" customHeight="1" x14ac:dyDescent="0.15">
      <c r="E39" s="24" t="s">
        <v>18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8" t="s">
        <v>14</v>
      </c>
      <c r="Y39" s="8"/>
      <c r="Z39" s="8"/>
      <c r="AA39" s="8"/>
      <c r="AB39" s="26"/>
      <c r="AC39" s="26" t="s">
        <v>15</v>
      </c>
      <c r="AD39" s="21"/>
      <c r="AE39" s="21"/>
      <c r="AF39" s="21"/>
      <c r="AG39" s="16"/>
    </row>
    <row r="40" spans="3:49" ht="22.5" customHeight="1" x14ac:dyDescent="0.15">
      <c r="E40" s="10" t="s">
        <v>17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 t="s">
        <v>28</v>
      </c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3"/>
    </row>
    <row r="41" spans="3:49" ht="9" customHeight="1" x14ac:dyDescent="0.15"/>
    <row r="42" spans="3:49" ht="22.5" customHeight="1" x14ac:dyDescent="0.15">
      <c r="E42" s="24" t="s">
        <v>23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8" t="s">
        <v>24</v>
      </c>
      <c r="Y42" s="8"/>
      <c r="Z42" s="8"/>
      <c r="AA42" s="8"/>
      <c r="AB42" s="8"/>
      <c r="AC42" s="21" t="s">
        <v>25</v>
      </c>
      <c r="AD42" s="21"/>
      <c r="AE42" s="21"/>
      <c r="AF42" s="21"/>
      <c r="AG42" s="16"/>
    </row>
    <row r="43" spans="3:49" ht="22.5" customHeight="1" x14ac:dyDescent="0.15">
      <c r="E43" s="22" t="s">
        <v>17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8" t="s">
        <v>29</v>
      </c>
      <c r="T43" s="8"/>
      <c r="U43" s="8"/>
      <c r="V43" s="8"/>
      <c r="W43" s="8"/>
      <c r="X43" s="23"/>
      <c r="Y43" s="23"/>
      <c r="Z43" s="23"/>
      <c r="AA43" s="23"/>
      <c r="AB43" s="23"/>
      <c r="AC43" s="23"/>
      <c r="AD43" s="23"/>
      <c r="AE43" s="23"/>
      <c r="AF43" s="23"/>
      <c r="AG43" s="23"/>
    </row>
    <row r="44" spans="3:49" ht="22.5" customHeight="1" x14ac:dyDescent="0.15"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3:49" ht="15" customHeight="1" x14ac:dyDescent="0.15">
      <c r="C45" s="1" t="s">
        <v>34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3:49" ht="22.5" customHeight="1" x14ac:dyDescent="0.15">
      <c r="E46" s="14" t="s">
        <v>22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8" t="s">
        <v>14</v>
      </c>
      <c r="T46" s="8"/>
      <c r="U46" s="8"/>
      <c r="V46" s="8"/>
      <c r="W46" s="8"/>
      <c r="X46" s="16" t="s">
        <v>15</v>
      </c>
      <c r="Y46" s="8"/>
      <c r="Z46" s="8"/>
      <c r="AA46" s="8"/>
      <c r="AB46" s="8"/>
      <c r="AC46" s="8" t="s">
        <v>16</v>
      </c>
      <c r="AD46" s="8"/>
      <c r="AE46" s="8"/>
      <c r="AF46" s="8"/>
      <c r="AG46" s="8"/>
      <c r="AH46" s="8" t="s">
        <v>35</v>
      </c>
      <c r="AI46" s="8"/>
      <c r="AJ46" s="8"/>
      <c r="AK46" s="8"/>
      <c r="AL46" s="8"/>
      <c r="AM46" s="8" t="s">
        <v>36</v>
      </c>
      <c r="AN46" s="8"/>
      <c r="AO46" s="8"/>
      <c r="AP46" s="8"/>
      <c r="AQ46" s="8"/>
      <c r="AR46" s="39"/>
      <c r="AS46" s="39"/>
      <c r="AT46" s="39"/>
      <c r="AU46" s="39"/>
      <c r="AV46" s="39"/>
      <c r="AW46" s="40"/>
    </row>
    <row r="47" spans="3:49" ht="26.25" customHeight="1" x14ac:dyDescent="0.15">
      <c r="E47" s="18" t="s">
        <v>17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  <c r="S47" s="26" t="s">
        <v>27</v>
      </c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16"/>
    </row>
    <row r="48" spans="3:49" ht="13.5" customHeight="1" x14ac:dyDescent="0.15"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5:44" ht="13.5" customHeight="1" x14ac:dyDescent="0.15"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7"/>
      <c r="T49" s="7"/>
      <c r="U49" s="7"/>
      <c r="V49" s="7"/>
      <c r="W49" s="7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5:44" ht="22.5" customHeight="1" x14ac:dyDescent="0.15">
      <c r="X50" s="37" t="s">
        <v>19</v>
      </c>
      <c r="Y50" s="37"/>
      <c r="Z50" s="37"/>
      <c r="AA50" s="37"/>
      <c r="AB50" s="37"/>
      <c r="AC50" s="37"/>
      <c r="AD50" s="37"/>
      <c r="AE50" s="37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5:44" ht="22.5" customHeight="1" x14ac:dyDescent="0.15">
      <c r="X51" s="37" t="s">
        <v>20</v>
      </c>
      <c r="Y51" s="37"/>
      <c r="Z51" s="37"/>
      <c r="AA51" s="37"/>
      <c r="AB51" s="37"/>
      <c r="AC51" s="37"/>
      <c r="AD51" s="37"/>
      <c r="AE51" s="37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</row>
    <row r="52" spans="5:44" ht="13.5" customHeight="1" x14ac:dyDescent="0.15"/>
    <row r="53" spans="5:44" ht="13.5" customHeight="1" x14ac:dyDescent="0.15"/>
    <row r="54" spans="5:44" ht="13.5" customHeight="1" x14ac:dyDescent="0.15"/>
    <row r="55" spans="5:44" ht="13.5" customHeight="1" x14ac:dyDescent="0.15"/>
    <row r="56" spans="5:44" ht="13.5" customHeight="1" x14ac:dyDescent="0.15"/>
    <row r="57" spans="5:44" ht="13.5" customHeight="1" x14ac:dyDescent="0.15"/>
    <row r="58" spans="5:44" ht="13.5" customHeight="1" x14ac:dyDescent="0.15"/>
    <row r="59" spans="5:44" ht="13.5" customHeight="1" x14ac:dyDescent="0.15"/>
    <row r="60" spans="5:44" ht="13.5" customHeight="1" x14ac:dyDescent="0.15"/>
    <row r="61" spans="5:44" ht="13.5" customHeight="1" x14ac:dyDescent="0.15"/>
  </sheetData>
  <mergeCells count="54">
    <mergeCell ref="AH46:AL46"/>
    <mergeCell ref="AM46:AQ46"/>
    <mergeCell ref="S47:AQ47"/>
    <mergeCell ref="AO4:AP5"/>
    <mergeCell ref="E27:M28"/>
    <mergeCell ref="N27:AR28"/>
    <mergeCell ref="C30:AT31"/>
    <mergeCell ref="E25:M26"/>
    <mergeCell ref="N25:AR26"/>
    <mergeCell ref="M8:N9"/>
    <mergeCell ref="D8:K9"/>
    <mergeCell ref="C32:AT33"/>
    <mergeCell ref="D2:Q3"/>
    <mergeCell ref="AQ4:AR5"/>
    <mergeCell ref="AS4:AT5"/>
    <mergeCell ref="R12:W13"/>
    <mergeCell ref="R14:W15"/>
    <mergeCell ref="X12:AP13"/>
    <mergeCell ref="X14:AM15"/>
    <mergeCell ref="AQ14:AR15"/>
    <mergeCell ref="AF4:AH5"/>
    <mergeCell ref="AI4:AJ5"/>
    <mergeCell ref="AK4:AL5"/>
    <mergeCell ref="F18:AP20"/>
    <mergeCell ref="E23:M24"/>
    <mergeCell ref="N23:AR24"/>
    <mergeCell ref="AM4:AN5"/>
    <mergeCell ref="E42:W42"/>
    <mergeCell ref="AC42:AG42"/>
    <mergeCell ref="X50:AE50"/>
    <mergeCell ref="AF50:AR50"/>
    <mergeCell ref="X39:AB39"/>
    <mergeCell ref="X42:AB42"/>
    <mergeCell ref="E46:R46"/>
    <mergeCell ref="S46:W46"/>
    <mergeCell ref="X46:AB46"/>
    <mergeCell ref="AC46:AG46"/>
    <mergeCell ref="E47:R47"/>
    <mergeCell ref="X51:AE51"/>
    <mergeCell ref="AF51:AR51"/>
    <mergeCell ref="AM36:AQ36"/>
    <mergeCell ref="E40:R40"/>
    <mergeCell ref="S40:AG40"/>
    <mergeCell ref="E36:R36"/>
    <mergeCell ref="S36:W36"/>
    <mergeCell ref="X36:AB36"/>
    <mergeCell ref="AC36:AG36"/>
    <mergeCell ref="AH36:AL36"/>
    <mergeCell ref="E37:R37"/>
    <mergeCell ref="S37:AG37"/>
    <mergeCell ref="E43:R43"/>
    <mergeCell ref="S43:AG43"/>
    <mergeCell ref="AC39:AG39"/>
    <mergeCell ref="E39:W39"/>
  </mergeCells>
  <phoneticPr fontId="2"/>
  <dataValidations count="1">
    <dataValidation type="list" allowBlank="1" showInputMessage="1" showErrorMessage="1" sqref="D8:K9">
      <formula1>"　,富田林市長,河内長野市長,大阪狭山市長,太子町長,河南町長,千早赤阪村長"</formula1>
    </dataValidation>
  </dataValidations>
  <pageMargins left="0.7" right="0.7" top="0.75" bottom="0.75" header="0.3" footer="0.3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W43"/>
  <sheetViews>
    <sheetView tabSelected="1" view="pageBreakPreview" zoomScaleNormal="100" zoomScaleSheetLayoutView="100" workbookViewId="0">
      <selection activeCell="AB7" sqref="AB7"/>
    </sheetView>
  </sheetViews>
  <sheetFormatPr defaultRowHeight="12" x14ac:dyDescent="0.15"/>
  <cols>
    <col min="1" max="47" width="1.875" style="1" customWidth="1"/>
    <col min="48" max="48" width="1.75" style="1" customWidth="1"/>
    <col min="49" max="106" width="1.625" style="1" customWidth="1"/>
    <col min="107" max="16384" width="9" style="1"/>
  </cols>
  <sheetData>
    <row r="1" spans="4:48" ht="13.5" customHeight="1" x14ac:dyDescent="0.15"/>
    <row r="2" spans="4:48" ht="13.5" customHeight="1" x14ac:dyDescent="0.15">
      <c r="D2" s="28" t="s">
        <v>13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4:48" ht="13.5" customHeight="1" x14ac:dyDescent="0.15"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4:48" ht="13.5" customHeight="1" x14ac:dyDescent="0.15">
      <c r="AF4" s="29" t="s">
        <v>1</v>
      </c>
      <c r="AG4" s="29"/>
      <c r="AH4" s="29"/>
      <c r="AI4" s="29"/>
      <c r="AJ4" s="29"/>
      <c r="AK4" s="29" t="s">
        <v>0</v>
      </c>
      <c r="AL4" s="29"/>
      <c r="AM4" s="29"/>
      <c r="AN4" s="29"/>
      <c r="AO4" s="29" t="s">
        <v>2</v>
      </c>
      <c r="AP4" s="29"/>
      <c r="AQ4" s="29"/>
      <c r="AR4" s="29"/>
      <c r="AS4" s="29" t="s">
        <v>3</v>
      </c>
      <c r="AT4" s="29"/>
    </row>
    <row r="5" spans="4:48" ht="13.5" customHeight="1" x14ac:dyDescent="0.15"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</row>
    <row r="6" spans="4:48" ht="13.5" customHeight="1" x14ac:dyDescent="0.15"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4:48" ht="13.5" customHeight="1" x14ac:dyDescent="0.15"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4:48" ht="13.5" customHeight="1" x14ac:dyDescent="0.15">
      <c r="D8" s="36"/>
      <c r="E8" s="36"/>
      <c r="F8" s="36"/>
      <c r="G8" s="36"/>
      <c r="H8" s="36"/>
      <c r="I8" s="36"/>
      <c r="J8" s="36"/>
      <c r="K8" s="36"/>
      <c r="L8" s="4"/>
      <c r="M8" s="29" t="s">
        <v>21</v>
      </c>
      <c r="N8" s="29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4:48" ht="13.5" customHeight="1" x14ac:dyDescent="0.15">
      <c r="D9" s="36"/>
      <c r="E9" s="36"/>
      <c r="F9" s="36"/>
      <c r="G9" s="36"/>
      <c r="H9" s="36"/>
      <c r="I9" s="36"/>
      <c r="J9" s="36"/>
      <c r="K9" s="36"/>
      <c r="L9" s="4"/>
      <c r="M9" s="29"/>
      <c r="N9" s="29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4:48" ht="13.5" customHeight="1" x14ac:dyDescent="0.15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4:48" ht="13.5" customHeight="1" x14ac:dyDescent="0.15"/>
    <row r="12" spans="4:48" ht="13.5" customHeight="1" x14ac:dyDescent="0.15">
      <c r="R12" s="29" t="s">
        <v>4</v>
      </c>
      <c r="S12" s="29"/>
      <c r="T12" s="29"/>
      <c r="U12" s="29"/>
      <c r="V12" s="29"/>
      <c r="W12" s="29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</row>
    <row r="13" spans="4:48" ht="13.5" customHeight="1" x14ac:dyDescent="0.15">
      <c r="R13" s="29"/>
      <c r="S13" s="29"/>
      <c r="T13" s="29"/>
      <c r="U13" s="29"/>
      <c r="V13" s="29"/>
      <c r="W13" s="29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</row>
    <row r="14" spans="4:48" ht="13.5" customHeight="1" x14ac:dyDescent="0.15">
      <c r="R14" s="29" t="s">
        <v>5</v>
      </c>
      <c r="S14" s="29"/>
      <c r="T14" s="29"/>
      <c r="U14" s="29"/>
      <c r="V14" s="29"/>
      <c r="W14" s="29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Q14" s="29"/>
      <c r="AR14" s="29"/>
    </row>
    <row r="15" spans="4:48" ht="13.5" customHeight="1" x14ac:dyDescent="0.15">
      <c r="R15" s="29"/>
      <c r="S15" s="29"/>
      <c r="T15" s="29"/>
      <c r="U15" s="29"/>
      <c r="V15" s="29"/>
      <c r="W15" s="29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Q15" s="29"/>
      <c r="AR15" s="29"/>
    </row>
    <row r="16" spans="4:48" ht="13.5" customHeight="1" x14ac:dyDescent="0.15"/>
    <row r="17" spans="3:75" ht="13.5" customHeight="1" x14ac:dyDescent="0.15"/>
    <row r="18" spans="3:75" ht="13.5" customHeight="1" x14ac:dyDescent="0.15">
      <c r="F18" s="32" t="s">
        <v>32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</row>
    <row r="19" spans="3:75" ht="13.5" customHeight="1" x14ac:dyDescent="0.15"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</row>
    <row r="20" spans="3:75" ht="13.5" customHeight="1" x14ac:dyDescent="0.15"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</row>
    <row r="21" spans="3:75" ht="13.5" customHeight="1" x14ac:dyDescent="0.15"/>
    <row r="22" spans="3:75" ht="13.5" customHeight="1" x14ac:dyDescent="0.15"/>
    <row r="23" spans="3:75" ht="13.5" customHeight="1" x14ac:dyDescent="0.15">
      <c r="C23" s="27" t="s">
        <v>9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</row>
    <row r="24" spans="3:75" ht="13.5" customHeight="1" x14ac:dyDescent="0.15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</row>
    <row r="25" spans="3:75" ht="13.5" customHeight="1" x14ac:dyDescent="0.15">
      <c r="C25" s="27" t="s">
        <v>10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</row>
    <row r="26" spans="3:75" ht="13.5" customHeight="1" x14ac:dyDescent="0.15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</row>
    <row r="27" spans="3:75" ht="13.5" customHeight="1" x14ac:dyDescent="0.15"/>
    <row r="28" spans="3:75" ht="13.5" customHeight="1" x14ac:dyDescent="0.15">
      <c r="D28" s="1" t="s">
        <v>33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3:75" ht="22.5" customHeight="1" x14ac:dyDescent="0.15">
      <c r="E29" s="14" t="s">
        <v>22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8" t="s">
        <v>14</v>
      </c>
      <c r="T29" s="8"/>
      <c r="U29" s="8"/>
      <c r="V29" s="8"/>
      <c r="W29" s="8"/>
      <c r="X29" s="16" t="s">
        <v>15</v>
      </c>
      <c r="Y29" s="8"/>
      <c r="Z29" s="8"/>
      <c r="AA29" s="8"/>
      <c r="AB29" s="8"/>
      <c r="AC29" s="8" t="s">
        <v>16</v>
      </c>
      <c r="AD29" s="8"/>
      <c r="AE29" s="8"/>
      <c r="AF29" s="8"/>
      <c r="AG29" s="8"/>
      <c r="AH29" s="17"/>
      <c r="AI29" s="9"/>
      <c r="AJ29" s="9"/>
      <c r="AK29" s="9"/>
      <c r="AL29" s="9"/>
      <c r="AM29" s="9"/>
      <c r="AN29" s="9"/>
      <c r="AO29" s="9"/>
      <c r="AP29" s="9"/>
      <c r="AQ29" s="9"/>
    </row>
    <row r="30" spans="3:75" ht="22.5" customHeight="1" x14ac:dyDescent="0.15">
      <c r="E30" s="18" t="s">
        <v>17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  <c r="S30" s="11" t="s">
        <v>30</v>
      </c>
      <c r="T30" s="12"/>
      <c r="U30" s="12"/>
      <c r="V30" s="12"/>
      <c r="W30" s="12"/>
      <c r="X30" s="21"/>
      <c r="Y30" s="21"/>
      <c r="Z30" s="21"/>
      <c r="AA30" s="21"/>
      <c r="AB30" s="21"/>
      <c r="AC30" s="21"/>
      <c r="AD30" s="21"/>
      <c r="AE30" s="21"/>
      <c r="AF30" s="21"/>
      <c r="AG30" s="16"/>
    </row>
    <row r="31" spans="3:75" ht="9" customHeight="1" x14ac:dyDescent="0.15"/>
    <row r="32" spans="3:75" ht="22.5" customHeight="1" x14ac:dyDescent="0.15">
      <c r="E32" s="24" t="s">
        <v>18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8" t="s">
        <v>14</v>
      </c>
      <c r="Y32" s="8"/>
      <c r="Z32" s="8"/>
      <c r="AA32" s="8"/>
      <c r="AB32" s="26"/>
      <c r="AC32" s="26" t="s">
        <v>15</v>
      </c>
      <c r="AD32" s="21"/>
      <c r="AE32" s="21"/>
      <c r="AF32" s="21"/>
      <c r="AG32" s="16"/>
    </row>
    <row r="33" spans="4:45" ht="22.5" customHeight="1" x14ac:dyDescent="0.15">
      <c r="E33" s="10" t="s">
        <v>17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1" t="s">
        <v>26</v>
      </c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3"/>
    </row>
    <row r="34" spans="4:45" ht="10.5" customHeight="1" x14ac:dyDescent="0.15"/>
    <row r="35" spans="4:45" ht="22.5" customHeight="1" x14ac:dyDescent="0.15">
      <c r="E35" s="24" t="s">
        <v>23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8" t="s">
        <v>24</v>
      </c>
      <c r="Y35" s="8"/>
      <c r="Z35" s="8"/>
      <c r="AA35" s="8"/>
      <c r="AB35" s="26"/>
      <c r="AC35" s="26" t="s">
        <v>25</v>
      </c>
      <c r="AD35" s="21"/>
      <c r="AE35" s="21"/>
      <c r="AF35" s="21"/>
      <c r="AG35" s="16"/>
    </row>
    <row r="36" spans="4:45" ht="22.5" customHeight="1" x14ac:dyDescent="0.15">
      <c r="E36" s="22" t="s">
        <v>17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8" t="s">
        <v>31</v>
      </c>
      <c r="T36" s="8"/>
      <c r="U36" s="8"/>
      <c r="V36" s="8"/>
      <c r="W36" s="8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S36" s="40"/>
    </row>
    <row r="37" spans="4:45" ht="13.5" customHeight="1" x14ac:dyDescent="0.15"/>
    <row r="38" spans="4:45" ht="13.5" customHeight="1" x14ac:dyDescent="0.15">
      <c r="D38" s="1" t="s">
        <v>34</v>
      </c>
    </row>
    <row r="39" spans="4:45" ht="27" customHeight="1" x14ac:dyDescent="0.15">
      <c r="E39" s="14" t="s">
        <v>22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5"/>
      <c r="S39" s="8" t="s">
        <v>14</v>
      </c>
      <c r="T39" s="8"/>
      <c r="U39" s="8"/>
      <c r="V39" s="8"/>
      <c r="W39" s="8"/>
      <c r="X39" s="16" t="s">
        <v>15</v>
      </c>
      <c r="Y39" s="8"/>
      <c r="Z39" s="8"/>
      <c r="AA39" s="8"/>
      <c r="AB39" s="8"/>
      <c r="AC39" s="8" t="s">
        <v>16</v>
      </c>
      <c r="AD39" s="8"/>
      <c r="AE39" s="8"/>
      <c r="AF39" s="8"/>
      <c r="AG39" s="8"/>
      <c r="AH39" s="8" t="s">
        <v>35</v>
      </c>
      <c r="AI39" s="8"/>
      <c r="AJ39" s="8"/>
      <c r="AK39" s="8"/>
      <c r="AL39" s="8"/>
      <c r="AM39" s="8" t="s">
        <v>36</v>
      </c>
      <c r="AN39" s="8"/>
      <c r="AO39" s="8"/>
      <c r="AP39" s="8"/>
      <c r="AQ39" s="8"/>
    </row>
    <row r="40" spans="4:45" ht="23.25" customHeight="1" x14ac:dyDescent="0.15">
      <c r="E40" s="18" t="s">
        <v>17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  <c r="S40" s="26" t="s">
        <v>27</v>
      </c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16"/>
      <c r="AR40" s="7"/>
    </row>
    <row r="41" spans="4:45" ht="9.75" customHeight="1" x14ac:dyDescent="0.15">
      <c r="AR41" s="7"/>
    </row>
    <row r="42" spans="4:45" ht="24.75" customHeight="1" x14ac:dyDescent="0.15">
      <c r="X42" s="37" t="s">
        <v>19</v>
      </c>
      <c r="Y42" s="37"/>
      <c r="Z42" s="37"/>
      <c r="AA42" s="37"/>
      <c r="AB42" s="37"/>
      <c r="AC42" s="37"/>
      <c r="AD42" s="37"/>
      <c r="AE42" s="37"/>
      <c r="AF42" s="26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16"/>
    </row>
    <row r="43" spans="4:45" ht="26.25" customHeight="1" x14ac:dyDescent="0.15">
      <c r="X43" s="37" t="s">
        <v>20</v>
      </c>
      <c r="Y43" s="37"/>
      <c r="Z43" s="37"/>
      <c r="AA43" s="37"/>
      <c r="AB43" s="37"/>
      <c r="AC43" s="37"/>
      <c r="AD43" s="37"/>
      <c r="AE43" s="37"/>
      <c r="AF43" s="26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16"/>
    </row>
  </sheetData>
  <mergeCells count="49">
    <mergeCell ref="AH39:AL39"/>
    <mergeCell ref="AM39:AQ39"/>
    <mergeCell ref="E40:R40"/>
    <mergeCell ref="S40:AQ40"/>
    <mergeCell ref="AF42:AQ42"/>
    <mergeCell ref="AW23:BW24"/>
    <mergeCell ref="F18:AP20"/>
    <mergeCell ref="AQ4:AR5"/>
    <mergeCell ref="AS4:AT5"/>
    <mergeCell ref="R12:W13"/>
    <mergeCell ref="X12:AP13"/>
    <mergeCell ref="R14:W15"/>
    <mergeCell ref="X14:AM15"/>
    <mergeCell ref="AQ14:AR15"/>
    <mergeCell ref="AO4:AP5"/>
    <mergeCell ref="C23:AT24"/>
    <mergeCell ref="D8:K9"/>
    <mergeCell ref="M8:N9"/>
    <mergeCell ref="D2:Q3"/>
    <mergeCell ref="AF4:AH5"/>
    <mergeCell ref="AI4:AJ5"/>
    <mergeCell ref="AK4:AL5"/>
    <mergeCell ref="AM4:AN5"/>
    <mergeCell ref="E33:R33"/>
    <mergeCell ref="S33:AG33"/>
    <mergeCell ref="X42:AE42"/>
    <mergeCell ref="X43:AE43"/>
    <mergeCell ref="E35:W35"/>
    <mergeCell ref="X35:AB35"/>
    <mergeCell ref="AC35:AG35"/>
    <mergeCell ref="E36:R36"/>
    <mergeCell ref="S36:AG36"/>
    <mergeCell ref="E39:R39"/>
    <mergeCell ref="S39:W39"/>
    <mergeCell ref="X39:AB39"/>
    <mergeCell ref="AC39:AG39"/>
    <mergeCell ref="AF43:AQ43"/>
    <mergeCell ref="C25:AQ26"/>
    <mergeCell ref="X32:AB32"/>
    <mergeCell ref="E29:R29"/>
    <mergeCell ref="S29:W29"/>
    <mergeCell ref="X29:AB29"/>
    <mergeCell ref="AC29:AG29"/>
    <mergeCell ref="AH29:AL29"/>
    <mergeCell ref="AM29:AQ29"/>
    <mergeCell ref="E30:R30"/>
    <mergeCell ref="S30:AG30"/>
    <mergeCell ref="E32:W32"/>
    <mergeCell ref="AC32:AG32"/>
  </mergeCells>
  <phoneticPr fontId="2"/>
  <dataValidations count="1">
    <dataValidation type="list" allowBlank="1" showInputMessage="1" showErrorMessage="1" sqref="D8:K9">
      <formula1>"　,富田林市長,河内長野市長,大阪狭山市長,太子町長,河南町長,千早赤阪村長"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届出書（単独事業所用）</vt:lpstr>
      <vt:lpstr>届出書（複数事業所用）</vt:lpstr>
      <vt:lpstr>'届出書（単独事業所用）'!Print_Area</vt:lpstr>
      <vt:lpstr>'届出書（複数事業所用）'!Print_Area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上田　陽子</cp:lastModifiedBy>
  <cp:lastPrinted>2024-04-03T09:30:01Z</cp:lastPrinted>
  <dcterms:modified xsi:type="dcterms:W3CDTF">2024-04-03T09:30:23Z</dcterms:modified>
</cp:coreProperties>
</file>