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06.処遇改善\R6(処遇・特定・ベースアップ⇒6月より一本化）\R6計画\R6HP依頼\"/>
    </mc:Choice>
  </mc:AlternateContent>
  <bookViews>
    <workbookView xWindow="0" yWindow="0" windowWidth="20490" windowHeight="7530"/>
  </bookViews>
  <sheets>
    <sheet name="サービス選択画面" sheetId="33" r:id="rId1"/>
    <sheet name="訪問介護" sheetId="2" r:id="rId2"/>
    <sheet name="訪問入浴" sheetId="3" r:id="rId3"/>
    <sheet name="訪問看護" sheetId="4" r:id="rId4"/>
    <sheet name="訪問看護(サテライト)" sheetId="19" r:id="rId5"/>
    <sheet name="訪問リハビリテーション" sheetId="5" r:id="rId6"/>
    <sheet name="居宅療養管理指導" sheetId="6" r:id="rId7"/>
    <sheet name="通所介護" sheetId="7" r:id="rId8"/>
    <sheet name="通所介護(サテライト)" sheetId="20" r:id="rId9"/>
    <sheet name="通所リハビリテーション" sheetId="8" r:id="rId10"/>
    <sheet name="短期入所生活介護" sheetId="9" r:id="rId11"/>
    <sheet name="特定施設入居者生活介護" sheetId="15" r:id="rId12"/>
    <sheet name="福祉用具貸与" sheetId="17" r:id="rId13"/>
    <sheet name="居宅介護支援" sheetId="18" r:id="rId14"/>
    <sheet name="介護予防支援" sheetId="22" r:id="rId15"/>
    <sheet name="定期巡回・随時対応型訪問介護看護" sheetId="24" r:id="rId16"/>
    <sheet name="夜間対応型訪問介護" sheetId="25" r:id="rId17"/>
    <sheet name="地域密着型通所介護" sheetId="26" r:id="rId18"/>
    <sheet name="認知症対応型通所介護" sheetId="27" r:id="rId19"/>
    <sheet name="小規模多機能型居宅介護" sheetId="28" r:id="rId20"/>
    <sheet name="認知症対応型共同生活介護" sheetId="29" r:id="rId21"/>
    <sheet name="地域密着型特定施設入居者生活介護" sheetId="30" r:id="rId22"/>
    <sheet name="地域密着型介護老人福祉施設入所者生活介護" sheetId="31" r:id="rId23"/>
    <sheet name="看護小規模多機能型居宅介護" sheetId="32" r:id="rId24"/>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<sst xmlns="http://schemas.openxmlformats.org/spreadsheetml/2006/main" count="5284" uniqueCount="759">
  <si>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</si>
  <si>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</si>
  <si>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</si>
  <si>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</si>
  <si>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</si>
  <si>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</si>
  <si>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</si>
  <si>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</si>
  <si>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</si>
  <si>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</si>
  <si>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</si>
  <si>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</si>
  <si>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</si>
  <si>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</si>
  <si>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</si>
  <si>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</si>
  <si>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</si>
  <si>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</si>
  <si>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</si>
  <si>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</si>
  <si>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</si>
  <si>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</si>
  <si>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</si>
  <si>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</si>
  <si>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</si>
  <si>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</si>
  <si>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</si>
  <si>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</si>
  <si>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</si>
  <si>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</si>
  <si>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</si>
  <si>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</si>
  <si>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</si>
  <si>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</si>
  <si>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</si>
  <si>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</si>
  <si>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１ なし</t>
    <phoneticPr fontId="2"/>
  </si>
  <si>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</si>
  <si>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</si>
  <si>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</si>
  <si>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</si>
  <si>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１ なし</t>
    <phoneticPr fontId="2"/>
  </si>
  <si>
    <t>２ あり</t>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</si>
  <si>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</si>
  <si>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</si>
  <si>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</si>
  <si>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</si>
  <si>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</si>
  <si>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</si>
  <si>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</si>
  <si>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</si>
  <si>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</si>
  <si>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</si>
  <si>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</si>
  <si>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</si>
  <si>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</si>
  <si>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</si>
  <si>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</si>
  <si>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</si>
  <si>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</si>
  <si>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２ 加算Ⅰ</t>
    <phoneticPr fontId="2"/>
  </si>
  <si>
    <t>３ 加算Ⅱ</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</si>
  <si>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</si>
  <si>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</si>
  <si>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</si>
  <si>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</si>
  <si>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</si>
  <si>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</si>
  <si>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</si>
  <si>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</si>
  <si>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</si>
  <si>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</si>
  <si>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</si>
  <si>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</si>
  <si>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</si>
  <si>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</si>
  <si>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</si>
  <si>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</si>
  <si>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</si>
  <si>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</si>
  <si>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</si>
  <si>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</si>
  <si>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１ 減算型</t>
    <phoneticPr fontId="2"/>
  </si>
  <si>
    <t>２ 基準型</t>
    <phoneticPr fontId="2"/>
  </si>
  <si>
    <t>特別地域加算</t>
    <rPh sb="0" eb="2">
      <t>トクベツ</t>
    </rPh>
    <rPh sb="2" eb="4">
      <t>チイキ</t>
    </rPh>
    <rPh sb="4" eb="6">
      <t>カサン</t>
    </rPh>
    <phoneticPr fontId="4"/>
  </si>
  <si>
    <t>１　非該当</t>
    <phoneticPr fontId="2"/>
  </si>
  <si>
    <t>１　非該当</t>
    <phoneticPr fontId="2"/>
  </si>
  <si>
    <t>２ 加算Ⅰ</t>
    <phoneticPr fontId="2"/>
  </si>
  <si>
    <t>３ 加算Ⅱ</t>
    <phoneticPr fontId="2"/>
  </si>
  <si>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</si>
  <si>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</si>
  <si>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</si>
  <si>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</si>
  <si>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３ 加算Ⅱ</t>
    <phoneticPr fontId="2"/>
  </si>
  <si>
    <t>５ 加算Ⅲ</t>
    <phoneticPr fontId="2"/>
  </si>
  <si>
    <t>介護職員等処遇改善加算</t>
    <phoneticPr fontId="4"/>
  </si>
  <si>
    <t>１ なし</t>
    <phoneticPr fontId="2"/>
  </si>
  <si>
    <t>７ 加算Ⅰ</t>
    <phoneticPr fontId="2"/>
  </si>
  <si>
    <t>９ 加算Ⅲ</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</si>
  <si>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</si>
  <si>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</si>
  <si>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</si>
  <si>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</si>
  <si>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</si>
  <si>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</si>
  <si>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</si>
  <si>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</si>
  <si>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</si>
  <si>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</si>
  <si>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</si>
  <si>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</si>
  <si>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</si>
  <si>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</si>
  <si>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</si>
  <si>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１ 減算型</t>
    <phoneticPr fontId="2"/>
  </si>
  <si>
    <t>２ 基準型</t>
    <phoneticPr fontId="2"/>
  </si>
  <si>
    <t>２ あり</t>
    <phoneticPr fontId="2"/>
  </si>
  <si>
    <t>１　訪問看護ステーション</t>
  </si>
  <si>
    <t>緊急時訪問看護加算</t>
    <phoneticPr fontId="4"/>
  </si>
  <si>
    <t>１ なし</t>
    <phoneticPr fontId="2"/>
  </si>
  <si>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</si>
  <si>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</si>
  <si>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</si>
  <si>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</si>
  <si>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</si>
  <si>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</si>
  <si>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</si>
  <si>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</si>
  <si>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</si>
  <si>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</si>
  <si>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</si>
  <si>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</si>
  <si>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１ なし</t>
    <phoneticPr fontId="2"/>
  </si>
  <si>
    <t>３ 加算Ⅰ</t>
    <phoneticPr fontId="2"/>
  </si>
  <si>
    <t>１ なし</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</si>
  <si>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</si>
  <si>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</si>
  <si>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</si>
  <si>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</si>
  <si>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高齢者虐待防止措置実施の有無</t>
    <phoneticPr fontId="2"/>
  </si>
  <si>
    <t>１ 減算型</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</si>
  <si>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</si>
  <si>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</si>
  <si>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</si>
  <si>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</si>
  <si>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</si>
  <si>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</si>
  <si>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</si>
  <si>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</si>
  <si>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</si>
  <si>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</si>
  <si>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</si>
  <si>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</si>
  <si>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２ あり</t>
    <phoneticPr fontId="2"/>
  </si>
  <si>
    <t>移行支援加算</t>
    <rPh sb="0" eb="2">
      <t>イコウ</t>
    </rPh>
    <rPh sb="4" eb="6">
      <t>カサン</t>
    </rPh>
    <phoneticPr fontId="4"/>
  </si>
  <si>
    <t>１ なし</t>
    <phoneticPr fontId="2"/>
  </si>
  <si>
    <t>３ 加算Ⅰ</t>
    <phoneticPr fontId="2"/>
  </si>
  <si>
    <t>４ 加算Ⅱ</t>
    <phoneticPr fontId="2"/>
  </si>
  <si>
    <t>居宅療養管理指導</t>
    <rPh sb="0" eb="2">
      <t>キョタク</t>
    </rPh>
    <rPh sb="2" eb="4">
      <t>リョウヨウ</t>
    </rPh>
    <rPh sb="4" eb="6">
      <t>カンリ</t>
    </rPh>
    <rPh sb="6" eb="8">
      <t>シドウ</t>
    </rPh>
    <phoneticPr fontId="2"/>
  </si>
  <si>
    <t>１　非該当</t>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</si>
  <si>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</si>
  <si>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</si>
  <si>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</si>
  <si>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</si>
  <si>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</si>
  <si>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</si>
  <si>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</si>
  <si>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感染症又は災害の発生を理由とする利用者数の減少が一定以上生じている場合の対応</t>
    <phoneticPr fontId="2"/>
  </si>
  <si>
    <t>時間延長サービス体制</t>
  </si>
  <si>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</si>
  <si>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</si>
  <si>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</si>
  <si>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２ あり</t>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</si>
  <si>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</si>
  <si>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</si>
  <si>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</si>
  <si>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</si>
  <si>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</si>
  <si>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</si>
  <si>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</si>
  <si>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</si>
  <si>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２ 加算Ⅰ</t>
    <phoneticPr fontId="2"/>
  </si>
  <si>
    <t>３ 加算Ⅱ</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</si>
  <si>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</si>
  <si>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</si>
  <si>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</si>
  <si>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</si>
  <si>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</si>
  <si>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</si>
  <si>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</si>
  <si>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２ あり</t>
    <phoneticPr fontId="2"/>
  </si>
  <si>
    <t>若年性認知症利用者受入加算</t>
    <rPh sb="6" eb="9">
      <t>リヨウシャ</t>
    </rPh>
    <rPh sb="9" eb="11">
      <t>ウケイレ</t>
    </rPh>
    <rPh sb="11" eb="13">
      <t>カサン</t>
    </rPh>
    <phoneticPr fontId="2"/>
  </si>
  <si>
    <t>２ あり</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</si>
  <si>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</si>
  <si>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</si>
  <si>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</si>
  <si>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</si>
  <si>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</si>
  <si>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</si>
  <si>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</si>
  <si>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</si>
  <si>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</si>
  <si>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９ 加算Ⅲ</t>
    <phoneticPr fontId="2"/>
  </si>
  <si>
    <t>Ｂ 加算Ⅴ(１)</t>
    <phoneticPr fontId="2"/>
  </si>
  <si>
    <t>Ｃ 加算Ⅴ(２)</t>
    <phoneticPr fontId="2"/>
  </si>
  <si>
    <t>Ｊ 加算Ⅴ(８)</t>
    <phoneticPr fontId="2"/>
  </si>
  <si>
    <t>Ｌ 加算Ⅴ(１０)</t>
    <phoneticPr fontId="2"/>
  </si>
  <si>
    <t>Ｍ 加算Ⅴ(１１)</t>
    <phoneticPr fontId="2"/>
  </si>
  <si>
    <t>Ｎ 加算Ⅴ(１２)</t>
    <phoneticPr fontId="2"/>
  </si>
  <si>
    <t>Ｐ 加算Ⅴ(１３)</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</si>
  <si>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</si>
  <si>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</si>
  <si>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</si>
  <si>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</si>
  <si>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</si>
  <si>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</si>
  <si>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</si>
  <si>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</si>
  <si>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感染症又は災害の発生を理由とする利用者数の減少が一定以上生じている場合の対応</t>
    <phoneticPr fontId="2"/>
  </si>
  <si>
    <t>時間延長サービス体制</t>
    <rPh sb="0" eb="2">
      <t>ジカン</t>
    </rPh>
    <rPh sb="2" eb="4">
      <t>エンチョウ</t>
    </rPh>
    <rPh sb="8" eb="10">
      <t>タイセイ</t>
    </rPh>
    <phoneticPr fontId="2"/>
  </si>
  <si>
    <t>２ 対応可</t>
    <phoneticPr fontId="2"/>
  </si>
  <si>
    <t>ﾘﾊﾋﾞﾘﾃｰｼｮﾝ提供体制加算</t>
    <rPh sb="10" eb="12">
      <t>テイキョウ</t>
    </rPh>
    <rPh sb="12" eb="14">
      <t>タイセイ</t>
    </rPh>
    <rPh sb="14" eb="16">
      <t>カサン</t>
    </rPh>
    <phoneticPr fontId="2"/>
  </si>
  <si>
    <t>入浴介助加算</t>
    <phoneticPr fontId="2"/>
  </si>
  <si>
    <t>２ 加算Ⅰ</t>
    <phoneticPr fontId="2"/>
  </si>
  <si>
    <t>３ 加算Ⅱ</t>
    <phoneticPr fontId="2"/>
  </si>
  <si>
    <t>３ 加算イ</t>
    <phoneticPr fontId="2"/>
  </si>
  <si>
    <t>６ 加算ロ</t>
    <phoneticPr fontId="2"/>
  </si>
  <si>
    <t>８ 加算ハ</t>
    <rPh sb="2" eb="4">
      <t>カサン</t>
    </rPh>
    <phoneticPr fontId="2"/>
  </si>
  <si>
    <t>ﾘﾊﾋﾞﾘﾃｰｼｮﾝマネジメント加算に係る医師による説明</t>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</si>
  <si>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</si>
  <si>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</si>
  <si>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２ 加算Ⅰ</t>
    <phoneticPr fontId="2"/>
  </si>
  <si>
    <t>３ 加算Ⅱ</t>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</si>
  <si>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</si>
  <si>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</si>
  <si>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２ あり</t>
    <phoneticPr fontId="2"/>
  </si>
  <si>
    <t>通所リハビリテーション</t>
    <phoneticPr fontId="2"/>
  </si>
  <si>
    <t>Ａ　通常規模の事業所(介護医療院)</t>
  </si>
  <si>
    <t>Ｄ　大規模の事業所(病院・診療所)</t>
    <phoneticPr fontId="2"/>
  </si>
  <si>
    <t>栄養アセスメント・栄養改善体制</t>
    <phoneticPr fontId="2"/>
  </si>
  <si>
    <t>１ なし</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</si>
  <si>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</si>
  <si>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</si>
  <si>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</si>
  <si>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</si>
  <si>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</si>
  <si>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</si>
  <si>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</si>
  <si>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４ 加算Ⅱ</t>
    <phoneticPr fontId="2"/>
  </si>
  <si>
    <t>６ 加算Ⅲ</t>
    <phoneticPr fontId="2"/>
  </si>
  <si>
    <t>介護職員等処遇改善加算</t>
    <phoneticPr fontId="4"/>
  </si>
  <si>
    <t>７ 加算Ⅰ</t>
    <phoneticPr fontId="2"/>
  </si>
  <si>
    <t>Ｄ 加算Ⅴ(３)</t>
    <phoneticPr fontId="2"/>
  </si>
  <si>
    <t>Ｅ 加算Ⅴ(４)</t>
    <phoneticPr fontId="2"/>
  </si>
  <si>
    <t>Ｆ 加算Ⅴ(５)</t>
    <phoneticPr fontId="2"/>
  </si>
  <si>
    <t>Ｇ 加算Ⅴ(６)</t>
    <phoneticPr fontId="2"/>
  </si>
  <si>
    <t>Ｈ 加算Ⅴ(７)</t>
    <phoneticPr fontId="2"/>
  </si>
  <si>
    <t>Ｌ 加算Ⅴ(１０)</t>
    <phoneticPr fontId="2"/>
  </si>
  <si>
    <t>Ｐ 加算Ⅴ(１３)</t>
    <phoneticPr fontId="2"/>
  </si>
  <si>
    <t>夜間勤務条件基準</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</si>
  <si>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</si>
  <si>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</si>
  <si>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</si>
  <si>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ユニットケア体制</t>
    <rPh sb="6" eb="8">
      <t>タイセイ</t>
    </rPh>
    <phoneticPr fontId="2"/>
  </si>
  <si>
    <t>高齢者虐待防止措置実施の有無</t>
    <phoneticPr fontId="2"/>
  </si>
  <si>
    <t>２ 基準型</t>
    <phoneticPr fontId="2"/>
  </si>
  <si>
    <t>業務継続計画策定の有無</t>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</si>
  <si>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</si>
  <si>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</si>
  <si>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</si>
  <si>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</si>
  <si>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</si>
  <si>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</si>
  <si>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</si>
  <si>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</si>
  <si>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</si>
  <si>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２ 加算Ⅱ</t>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</si>
  <si>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</si>
  <si>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</si>
  <si>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</si>
  <si>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</si>
  <si>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</si>
  <si>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</si>
  <si>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</si>
  <si>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</si>
  <si>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</si>
  <si>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</si>
  <si>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</si>
  <si>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</si>
  <si>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</si>
  <si>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</si>
  <si>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</si>
  <si>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</si>
  <si>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</si>
  <si>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</si>
  <si>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</si>
  <si>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</si>
  <si>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</si>
  <si>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介護職員等処遇改善加算</t>
    <phoneticPr fontId="4"/>
  </si>
  <si>
    <t>７ 加算Ⅰ</t>
    <phoneticPr fontId="2"/>
  </si>
  <si>
    <t>Ａ 加算Ⅳ</t>
    <phoneticPr fontId="2"/>
  </si>
  <si>
    <t>Ｂ 加算Ⅴ(１)</t>
    <phoneticPr fontId="2"/>
  </si>
  <si>
    <t>Ｃ 加算Ⅴ(２)</t>
    <phoneticPr fontId="2"/>
  </si>
  <si>
    <t>Ｆ 加算Ⅴ(５)</t>
    <phoneticPr fontId="2"/>
  </si>
  <si>
    <t>Ｇ 加算Ⅴ(６)</t>
    <phoneticPr fontId="2"/>
  </si>
  <si>
    <t>Ｊ 加算Ⅴ(８)</t>
    <phoneticPr fontId="2"/>
  </si>
  <si>
    <t>Ｋ 加算Ⅴ(９)</t>
    <phoneticPr fontId="2"/>
  </si>
  <si>
    <t>Ｌ 加算Ⅴ(１０)</t>
    <phoneticPr fontId="2"/>
  </si>
  <si>
    <t>Ｍ 加算Ⅴ(１１)</t>
    <phoneticPr fontId="2"/>
  </si>
  <si>
    <t>Ｒ 加算Ⅴ(１４)</t>
    <phoneticPr fontId="2"/>
  </si>
  <si>
    <t>夜間勤務条件基準</t>
  </si>
  <si>
    <t>２ 対応可</t>
    <phoneticPr fontId="2"/>
  </si>
  <si>
    <t>業務継続計画策定の有無</t>
    <phoneticPr fontId="2"/>
  </si>
  <si>
    <t>１ 減算型</t>
    <phoneticPr fontId="2"/>
  </si>
  <si>
    <t>１ なし</t>
    <phoneticPr fontId="2"/>
  </si>
  <si>
    <t>２ あり</t>
    <phoneticPr fontId="2"/>
  </si>
  <si>
    <t>２ 対応可</t>
    <phoneticPr fontId="2"/>
  </si>
  <si>
    <t>３ 加算Ⅱ</t>
    <phoneticPr fontId="2"/>
  </si>
  <si>
    <t>２ あり</t>
    <phoneticPr fontId="2"/>
  </si>
  <si>
    <t>Ａ 加算Ⅳ</t>
    <phoneticPr fontId="2"/>
  </si>
  <si>
    <t>Ｃ 加算Ⅴ(２)</t>
    <phoneticPr fontId="2"/>
  </si>
  <si>
    <t>Ｍ 加算Ⅴ(１１)</t>
    <phoneticPr fontId="2"/>
  </si>
  <si>
    <t>Ｎ 加算Ⅴ(１２)</t>
    <phoneticPr fontId="2"/>
  </si>
  <si>
    <t>２ 基準型</t>
    <phoneticPr fontId="2"/>
  </si>
  <si>
    <t>１ なし</t>
    <phoneticPr fontId="2"/>
  </si>
  <si>
    <t>２ 加算Ⅰ</t>
    <phoneticPr fontId="2"/>
  </si>
  <si>
    <t>介護職員等処遇改善加算</t>
    <phoneticPr fontId="4"/>
  </si>
  <si>
    <t>７ 加算Ⅰ</t>
    <phoneticPr fontId="2"/>
  </si>
  <si>
    <t>Ｃ 加算Ⅴ(２)</t>
    <phoneticPr fontId="2"/>
  </si>
  <si>
    <t>Ｈ 加算Ⅴ(７)</t>
    <phoneticPr fontId="2"/>
  </si>
  <si>
    <t>Ｌ 加算Ⅴ(１０)</t>
    <phoneticPr fontId="2"/>
  </si>
  <si>
    <t>高齢者虐待防止措置実施の有無</t>
    <phoneticPr fontId="2"/>
  </si>
  <si>
    <t>業務継続計画策定の有無</t>
    <phoneticPr fontId="2"/>
  </si>
  <si>
    <t>２ 加算Ⅰ</t>
    <phoneticPr fontId="2"/>
  </si>
  <si>
    <t>介護職員等処遇改善加算</t>
    <phoneticPr fontId="4"/>
  </si>
  <si>
    <t>Ｐ 加算Ⅴ(１３)</t>
    <phoneticPr fontId="2"/>
  </si>
  <si>
    <t>Ｒ 加算Ⅴ(１４)</t>
    <phoneticPr fontId="2"/>
  </si>
  <si>
    <t>２ 減算型</t>
    <rPh sb="2" eb="4">
      <t>ゲンサン</t>
    </rPh>
    <rPh sb="4" eb="5">
      <t>ガタ</t>
    </rPh>
    <phoneticPr fontId="2"/>
  </si>
  <si>
    <t>５ 加算Ⅱ</t>
    <phoneticPr fontId="2"/>
  </si>
  <si>
    <t>７ 加算Ⅲ</t>
    <phoneticPr fontId="2"/>
  </si>
  <si>
    <t>併設本体施設における介護職員等処遇改善加算Ⅰの届出状況</t>
    <phoneticPr fontId="2"/>
  </si>
  <si>
    <t>２ 基準型</t>
    <phoneticPr fontId="2"/>
  </si>
  <si>
    <t>１ 減算型</t>
    <phoneticPr fontId="2"/>
  </si>
  <si>
    <t>２ 加算Ⅰ</t>
    <phoneticPr fontId="2"/>
  </si>
  <si>
    <t>７ 加算Ⅲ</t>
    <phoneticPr fontId="2"/>
  </si>
  <si>
    <t>Ｃ 加算Ⅴ(２)</t>
    <phoneticPr fontId="2"/>
  </si>
  <si>
    <t>Ｋ 加算Ⅴ(９)</t>
    <phoneticPr fontId="2"/>
  </si>
  <si>
    <t>２ 基準型</t>
    <phoneticPr fontId="2"/>
  </si>
  <si>
    <t>２　Ⅱ型</t>
  </si>
  <si>
    <t>介護職員等処遇改善加算</t>
    <phoneticPr fontId="4"/>
  </si>
  <si>
    <t>Ｅ 加算Ⅴ(４)</t>
    <phoneticPr fontId="2"/>
  </si>
  <si>
    <t>６ 加算Ⅰ</t>
    <phoneticPr fontId="2"/>
  </si>
  <si>
    <t>Ｋ 加算Ⅴ(９)</t>
    <phoneticPr fontId="2"/>
  </si>
  <si>
    <t>２ あり</t>
    <phoneticPr fontId="2"/>
  </si>
  <si>
    <t>１ なし</t>
    <phoneticPr fontId="2"/>
  </si>
  <si>
    <t>Ｂ 加算Ⅴ(１)</t>
    <phoneticPr fontId="2"/>
  </si>
  <si>
    <t>Ｆ 加算Ⅴ(５)</t>
    <phoneticPr fontId="2"/>
  </si>
  <si>
    <t>Ｍ 加算Ⅴ(１１)</t>
    <phoneticPr fontId="2"/>
  </si>
  <si>
    <t>１　Ⅰ型</t>
  </si>
  <si>
    <t>２ 基準型</t>
    <phoneticPr fontId="2"/>
  </si>
  <si>
    <t>生産性向上推進体制加算</t>
    <phoneticPr fontId="2"/>
  </si>
  <si>
    <t>Ｇ 加算Ⅴ(６)</t>
    <phoneticPr fontId="2"/>
  </si>
  <si>
    <t>Ｒ 加算Ⅴ(１４)</t>
    <phoneticPr fontId="2"/>
  </si>
  <si>
    <t>身体拘束廃止取組の有無</t>
    <phoneticPr fontId="2"/>
  </si>
  <si>
    <t>２ 基準型</t>
    <rPh sb="2" eb="4">
      <t>キジュン</t>
    </rPh>
    <rPh sb="4" eb="5">
      <t>ガタ</t>
    </rPh>
    <phoneticPr fontId="2"/>
  </si>
  <si>
    <t>１ 減算型</t>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</si>
  <si>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</si>
  <si>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</si>
  <si>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３ 加算Ⅰ</t>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</si>
  <si>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</si>
  <si>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</si>
  <si>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</si>
  <si>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</si>
  <si>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</si>
  <si>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</si>
  <si>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</si>
  <si>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</si>
  <si>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</si>
  <si>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</si>
  <si>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</si>
  <si>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</si>
  <si>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</si>
  <si>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</si>
  <si>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</si>
  <si>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</si>
  <si>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</si>
  <si>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</si>
  <si>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</si>
  <si>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６ 加算Ⅰ</t>
    <phoneticPr fontId="2"/>
  </si>
  <si>
    <t>７ 加算Ⅰ</t>
    <phoneticPr fontId="2"/>
  </si>
  <si>
    <t>９ 加算Ⅲ</t>
    <phoneticPr fontId="2"/>
  </si>
  <si>
    <t>高齢者施設等感染対策向上加算Ⅱ</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</si>
  <si>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</si>
  <si>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</si>
  <si>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</si>
  <si>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</si>
  <si>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</si>
  <si>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</si>
  <si>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</si>
  <si>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</si>
  <si>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</si>
  <si>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</si>
  <si>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</si>
  <si>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</si>
  <si>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</si>
  <si>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</si>
  <si>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</si>
  <si>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</si>
  <si>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</si>
  <si>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</si>
  <si>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</si>
  <si>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</si>
  <si>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</si>
  <si>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</si>
  <si>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</si>
  <si>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</si>
  <si>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</si>
  <si>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</si>
  <si>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</si>
  <si>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１ なし</t>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</si>
  <si>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</si>
  <si>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</si>
  <si>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</si>
  <si>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</si>
  <si>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</si>
  <si>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</si>
  <si>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３ 加算Ⅱ</t>
    <phoneticPr fontId="2"/>
  </si>
  <si>
    <t>ターミナルケア体制</t>
    <rPh sb="7" eb="9">
      <t>タイセイ</t>
    </rPh>
    <phoneticPr fontId="2"/>
  </si>
  <si>
    <t>２ あり</t>
    <phoneticPr fontId="2"/>
  </si>
  <si>
    <t>２ 加算Ⅱ</t>
    <phoneticPr fontId="2"/>
  </si>
  <si>
    <t>７ 加算Ⅲ</t>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</si>
  <si>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</si>
  <si>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</si>
  <si>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</si>
  <si>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そ　 　　の　 　　他　　 　該　　 　当　　 　す 　　　る 　　　体 　　　制 　　　等</t>
    <phoneticPr fontId="2"/>
  </si>
  <si>
    <t>３　定期巡回・随時対応型サービス連携</t>
  </si>
  <si>
    <t>１　非該当</t>
    <phoneticPr fontId="2"/>
  </si>
  <si>
    <t>１　病院又は診療所</t>
  </si>
  <si>
    <t>２ 対応可</t>
    <phoneticPr fontId="2"/>
  </si>
  <si>
    <t>入浴介助加算</t>
    <phoneticPr fontId="2"/>
  </si>
  <si>
    <t>３ 加算Ⅰ</t>
    <phoneticPr fontId="2"/>
  </si>
  <si>
    <t>個別機能訓練加算</t>
    <phoneticPr fontId="2"/>
  </si>
  <si>
    <t>２ 加算Ⅰイ</t>
    <phoneticPr fontId="2"/>
  </si>
  <si>
    <t>３ 加算Ⅰロ</t>
    <phoneticPr fontId="2"/>
  </si>
  <si>
    <t>ADL維持等加算〔申出〕の有無</t>
    <phoneticPr fontId="2"/>
  </si>
  <si>
    <t>栄養アセスメント・栄養改善体制</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</si>
  <si>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</si>
  <si>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t>
  </si>
  <si>
    <t>そ　 　　の　 　　他　　 　該　　 　当　　 　す 　　　る 　　　体 　　　制 　　　等</t>
  </si>
  <si>
    <t>１ なし</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</si>
  <si>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</si>
  <si>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</si>
  <si>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高齢者虐待防止措置実施の有無</t>
    <phoneticPr fontId="2"/>
  </si>
  <si>
    <t>１ なし</t>
    <phoneticPr fontId="2"/>
  </si>
  <si>
    <t>１　非該当</t>
    <phoneticPr fontId="2"/>
  </si>
  <si>
    <t>４ 加算Ⅰ</t>
    <phoneticPr fontId="2"/>
  </si>
  <si>
    <t>３ 加算Ⅱ</t>
    <phoneticPr fontId="2"/>
  </si>
  <si>
    <t>５ 加算Ⅲ</t>
    <phoneticPr fontId="2"/>
  </si>
  <si>
    <t>介護予防訪問入浴介護</t>
    <rPh sb="0" eb="2">
      <t>カイゴ</t>
    </rPh>
    <rPh sb="2" eb="4">
      <t>ヨボウ</t>
    </rPh>
    <phoneticPr fontId="2"/>
  </si>
  <si>
    <t>１ なし</t>
    <phoneticPr fontId="2"/>
  </si>
  <si>
    <t>９ 加算Ⅲ</t>
    <phoneticPr fontId="2"/>
  </si>
  <si>
    <t>Ａ 加算Ⅳ</t>
    <phoneticPr fontId="2"/>
  </si>
  <si>
    <t>Ｄ 加算Ⅴ(３)</t>
    <phoneticPr fontId="2"/>
  </si>
  <si>
    <t>Ｈ 加算Ⅴ(７)</t>
    <phoneticPr fontId="2"/>
  </si>
  <si>
    <t>Ｋ 加算Ⅴ(９)</t>
    <phoneticPr fontId="2"/>
  </si>
  <si>
    <t>Ｌ 加算Ⅴ(１０)</t>
    <phoneticPr fontId="2"/>
  </si>
  <si>
    <t>Ｐ 加算Ⅴ(１３)</t>
    <phoneticPr fontId="2"/>
  </si>
  <si>
    <t>２ あり</t>
    <phoneticPr fontId="2"/>
  </si>
  <si>
    <t>介護予防訪問看護</t>
    <rPh sb="0" eb="2">
      <t>カイゴ</t>
    </rPh>
    <rPh sb="2" eb="4">
      <t>ヨボウ</t>
    </rPh>
    <phoneticPr fontId="2"/>
  </si>
  <si>
    <t>緊急時介護予防訪問看護加算</t>
    <rPh sb="3" eb="5">
      <t>カイゴ</t>
    </rPh>
    <rPh sb="5" eb="7">
      <t>ヨボウ</t>
    </rPh>
    <phoneticPr fontId="2"/>
  </si>
  <si>
    <t>２ 加算Ⅱ</t>
    <phoneticPr fontId="2"/>
  </si>
  <si>
    <t>特別管理体制</t>
    <phoneticPr fontId="2"/>
  </si>
  <si>
    <t>看護体制強化加算</t>
    <rPh sb="0" eb="2">
      <t>カンゴ</t>
    </rPh>
    <rPh sb="2" eb="4">
      <t>タイセイ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</si>
  <si>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</si>
  <si>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</si>
  <si>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</si>
  <si>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</si>
  <si>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</si>
  <si>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４ 加算Ⅱ</t>
    <phoneticPr fontId="2"/>
  </si>
  <si>
    <t>介護予防</t>
    <rPh sb="0" eb="2">
      <t>カイゴ</t>
    </rPh>
    <rPh sb="2" eb="4">
      <t>ヨボウ</t>
    </rPh>
    <phoneticPr fontId="2"/>
  </si>
  <si>
    <t>居宅療養管理指導</t>
    <phoneticPr fontId="2"/>
  </si>
  <si>
    <t>医療用麻薬持続注射療法加算</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</si>
  <si>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</si>
  <si>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</si>
  <si>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</si>
  <si>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</si>
  <si>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一体的サービス提供加算</t>
    <rPh sb="9" eb="11">
      <t>カサン</t>
    </rPh>
    <phoneticPr fontId="2"/>
  </si>
  <si>
    <t>４ 加算Ⅱ</t>
    <phoneticPr fontId="2"/>
  </si>
  <si>
    <t>６ 加算Ⅲ</t>
    <phoneticPr fontId="2"/>
  </si>
  <si>
    <t>Ｊ 加算Ⅴ(８)</t>
    <phoneticPr fontId="2"/>
  </si>
  <si>
    <t>Ｌ 加算Ⅴ(１０)</t>
    <phoneticPr fontId="2"/>
  </si>
  <si>
    <t>Ｍ 加算Ⅴ(１１)</t>
    <phoneticPr fontId="2"/>
  </si>
  <si>
    <t>Ｐ 加算Ⅴ(１３)</t>
    <phoneticPr fontId="2"/>
  </si>
  <si>
    <t>２ 対応可</t>
    <phoneticPr fontId="2"/>
  </si>
  <si>
    <t>１ 減算型</t>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</si>
  <si>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</si>
  <si>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</si>
  <si>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６ 加算Ⅰ</t>
    <phoneticPr fontId="2"/>
  </si>
  <si>
    <t>１ なし</t>
    <phoneticPr fontId="2"/>
  </si>
  <si>
    <t>２ あり</t>
    <phoneticPr fontId="2"/>
  </si>
  <si>
    <t>３ 加算Ⅱ</t>
    <phoneticPr fontId="2"/>
  </si>
  <si>
    <t>１ 減算型</t>
    <phoneticPr fontId="2"/>
  </si>
  <si>
    <t>Ｅ 加算Ⅴ(４)</t>
    <phoneticPr fontId="2"/>
  </si>
  <si>
    <t>Ｂ 加算Ⅴ(１)</t>
    <phoneticPr fontId="2"/>
  </si>
  <si>
    <t>２ 基準型</t>
    <phoneticPr fontId="2"/>
  </si>
  <si>
    <t>７ 加算Ⅰ</t>
    <phoneticPr fontId="2"/>
  </si>
  <si>
    <t>９ 加算Ⅲ</t>
    <phoneticPr fontId="2"/>
  </si>
  <si>
    <t>介護予防特定施設入居者</t>
  </si>
  <si>
    <t>１　有料老人ホーム</t>
  </si>
  <si>
    <t>生活介護</t>
  </si>
  <si>
    <t>２　軽費老人ホーム</t>
  </si>
  <si>
    <t>３　養護老人ホーム</t>
  </si>
  <si>
    <t>２ 加算Ⅱ</t>
    <phoneticPr fontId="2"/>
  </si>
  <si>
    <t>１　なし</t>
    <phoneticPr fontId="2"/>
  </si>
  <si>
    <t>１　非該当</t>
    <phoneticPr fontId="2"/>
  </si>
  <si>
    <t>介護予防福祉用具貸与</t>
  </si>
  <si>
    <t>介護予防支援</t>
    <rPh sb="0" eb="2">
      <t>カイゴ</t>
    </rPh>
    <rPh sb="2" eb="4">
      <t>ヨボウ</t>
    </rPh>
    <rPh sb="4" eb="6">
      <t>シエン</t>
    </rPh>
    <phoneticPr fontId="2"/>
  </si>
  <si>
    <t>１　なし</t>
    <phoneticPr fontId="2"/>
  </si>
  <si>
    <t>２　居宅介護支援事業者</t>
    <phoneticPr fontId="2"/>
  </si>
  <si>
    <t>介護予防訪問看護</t>
  </si>
  <si>
    <t>１　非該当</t>
    <phoneticPr fontId="2"/>
  </si>
  <si>
    <t>若年性認知症入居者受入加算</t>
    <phoneticPr fontId="2"/>
  </si>
  <si>
    <t>３ 加算Ⅰ</t>
    <phoneticPr fontId="2"/>
  </si>
  <si>
    <t>生活機能向上連携加算</t>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</si>
  <si>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</si>
  <si>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</si>
  <si>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</si>
  <si>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</si>
  <si>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</si>
  <si>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</si>
  <si>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</si>
  <si>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</si>
  <si>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</si>
  <si>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</si>
  <si>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</si>
  <si>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</si>
  <si>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</si>
  <si>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</si>
  <si>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</si>
  <si>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</si>
  <si>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</si>
  <si>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</si>
  <si>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介護職員等処遇改善加算</t>
    <phoneticPr fontId="4"/>
  </si>
  <si>
    <t>７ 加算Ⅰ</t>
    <phoneticPr fontId="2"/>
  </si>
  <si>
    <t>時間延長サービス体制</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</si>
  <si>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</si>
  <si>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</si>
  <si>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</si>
  <si>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</si>
  <si>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</si>
  <si>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</si>
  <si>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</si>
  <si>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</si>
  <si>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</si>
  <si>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</si>
  <si>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</si>
  <si>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</si>
  <si>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</si>
  <si>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</si>
  <si>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</si>
  <si>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</si>
  <si>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Ｇ 加算Ⅴ(６)</t>
    <phoneticPr fontId="2"/>
  </si>
  <si>
    <t>Ｈ 加算Ⅴ(７)</t>
    <phoneticPr fontId="2"/>
  </si>
  <si>
    <t>Ｊ 加算Ⅴ(８)</t>
    <phoneticPr fontId="2"/>
  </si>
  <si>
    <t>Ｋ 加算Ⅴ(９)</t>
    <phoneticPr fontId="2"/>
  </si>
  <si>
    <t>Ｌ 加算Ⅴ(１０)</t>
    <phoneticPr fontId="2"/>
  </si>
  <si>
    <t>業務継続計画策定の有無</t>
    <phoneticPr fontId="2"/>
  </si>
  <si>
    <t>１ 減算型</t>
    <phoneticPr fontId="2"/>
  </si>
  <si>
    <t>２ 基準型</t>
    <phoneticPr fontId="2"/>
  </si>
  <si>
    <t>感染症又は災害の発生を理由とする利用者数の減少が一定以上生じている場合の対応</t>
    <phoneticPr fontId="2"/>
  </si>
  <si>
    <t>１ なし</t>
    <phoneticPr fontId="2"/>
  </si>
  <si>
    <t>２ あり</t>
    <phoneticPr fontId="2"/>
  </si>
  <si>
    <t>入浴介助加算</t>
    <phoneticPr fontId="2"/>
  </si>
  <si>
    <t>２ 加算Ⅰ</t>
    <phoneticPr fontId="2"/>
  </si>
  <si>
    <t>３ 加算Ⅱ</t>
    <phoneticPr fontId="2"/>
  </si>
  <si>
    <t>３ 加算Ⅰ</t>
    <phoneticPr fontId="2"/>
  </si>
  <si>
    <t>２ 加算Ⅱ</t>
    <phoneticPr fontId="2"/>
  </si>
  <si>
    <t>１ なし</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</si>
  <si>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</si>
  <si>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</si>
  <si>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栄養アセスメント・栄養改善体制</t>
    <phoneticPr fontId="2"/>
  </si>
  <si>
    <t>２　併設型</t>
  </si>
  <si>
    <t>２ あり</t>
    <phoneticPr fontId="2"/>
  </si>
  <si>
    <t>３　共用型</t>
  </si>
  <si>
    <t>５ 加算Ⅰ</t>
    <phoneticPr fontId="2"/>
  </si>
  <si>
    <t>４ 加算Ⅱ</t>
    <phoneticPr fontId="2"/>
  </si>
  <si>
    <t>介護職員等処遇改善加算</t>
    <phoneticPr fontId="4"/>
  </si>
  <si>
    <t>７ 加算Ⅰ</t>
    <phoneticPr fontId="2"/>
  </si>
  <si>
    <t>９ 加算Ⅲ</t>
    <phoneticPr fontId="2"/>
  </si>
  <si>
    <t>Ｈ 加算Ⅴ(７)</t>
    <phoneticPr fontId="2"/>
  </si>
  <si>
    <t>Ｋ 加算Ⅴ(９)</t>
    <phoneticPr fontId="2"/>
  </si>
  <si>
    <t>Ｌ 加算Ⅴ(１０)</t>
    <phoneticPr fontId="2"/>
  </si>
  <si>
    <t>Ｐ 加算Ⅴ(１３)</t>
    <phoneticPr fontId="2"/>
  </si>
  <si>
    <t>職員の欠員による減算の状況</t>
    <rPh sb="0" eb="2">
      <t>ショクイン</t>
    </rPh>
    <rPh sb="3" eb="5">
      <t>ケツイン</t>
    </rPh>
    <rPh sb="8" eb="10">
      <t>ゲンサン</t>
    </rPh>
    <rPh sb="11" eb="13">
      <t>ジョウキョウ</t>
    </rPh>
    <phoneticPr fontId="2"/>
  </si>
  <si>
    <t>高齢者虐待防止措置実施の有無</t>
    <phoneticPr fontId="2"/>
  </si>
  <si>
    <t>２ 基準型</t>
    <phoneticPr fontId="2"/>
  </si>
  <si>
    <t>業務継続計画策定の有無</t>
    <phoneticPr fontId="2"/>
  </si>
  <si>
    <t>特別地域加算</t>
    <phoneticPr fontId="4"/>
  </si>
  <si>
    <t>２ 加算Ⅰ</t>
    <phoneticPr fontId="2"/>
  </si>
  <si>
    <t>若年性認知症利用者受入加算</t>
    <phoneticPr fontId="2"/>
  </si>
  <si>
    <t>看護職員配置加算</t>
    <rPh sb="0" eb="2">
      <t>カンゴ</t>
    </rPh>
    <rPh sb="2" eb="4">
      <t>ショクイン</t>
    </rPh>
    <rPh sb="4" eb="6">
      <t>ハイチ</t>
    </rPh>
    <rPh sb="6" eb="8">
      <t>カサン</t>
    </rPh>
    <phoneticPr fontId="2"/>
  </si>
  <si>
    <t>１ なし</t>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</si>
  <si>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</si>
  <si>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</si>
  <si>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</si>
  <si>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</si>
  <si>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</si>
  <si>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</si>
  <si>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</si>
  <si>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２ 加算Ⅱ</t>
    <phoneticPr fontId="2"/>
  </si>
  <si>
    <t>生産性向上推進体制加算</t>
    <phoneticPr fontId="2"/>
  </si>
  <si>
    <t>７ 加算Ⅲ</t>
    <phoneticPr fontId="2"/>
  </si>
  <si>
    <t>介護職員等処遇改善加算</t>
    <phoneticPr fontId="4"/>
  </si>
  <si>
    <t>９ 加算Ⅲ</t>
    <phoneticPr fontId="2"/>
  </si>
  <si>
    <t>Ｂ 加算Ⅴ(１)</t>
    <phoneticPr fontId="2"/>
  </si>
  <si>
    <t>Ｅ 加算Ⅴ(４)</t>
    <phoneticPr fontId="2"/>
  </si>
  <si>
    <t>Ｆ 加算Ⅴ(５)</t>
    <phoneticPr fontId="2"/>
  </si>
  <si>
    <t>Ｇ 加算Ⅴ(６)</t>
    <phoneticPr fontId="2"/>
  </si>
  <si>
    <t>Ｍ 加算Ⅴ(１１)</t>
    <phoneticPr fontId="2"/>
  </si>
  <si>
    <t>Ｎ 加算Ⅴ(１２)</t>
    <phoneticPr fontId="2"/>
  </si>
  <si>
    <t>１　非該当</t>
    <phoneticPr fontId="2"/>
  </si>
  <si>
    <t>小規模多機能型居宅介護</t>
  </si>
  <si>
    <t>（短期利用型）</t>
  </si>
  <si>
    <t>３ 加算Ⅱ</t>
    <phoneticPr fontId="2"/>
  </si>
  <si>
    <t>５ 加算Ⅱ</t>
    <phoneticPr fontId="2"/>
  </si>
  <si>
    <t>７ 加算Ⅰ</t>
    <phoneticPr fontId="2"/>
  </si>
  <si>
    <t>Ｂ 加算Ⅴ(１)</t>
    <phoneticPr fontId="2"/>
  </si>
  <si>
    <t>Ｊ 加算Ⅴ(８)</t>
    <phoneticPr fontId="2"/>
  </si>
  <si>
    <t>２ 介護従業者</t>
    <rPh sb="2" eb="4">
      <t>カイゴ</t>
    </rPh>
    <rPh sb="4" eb="7">
      <t>ジュウギョウシャ</t>
    </rPh>
    <phoneticPr fontId="2"/>
  </si>
  <si>
    <t>身体拘束廃止取組の有無</t>
    <phoneticPr fontId="2"/>
  </si>
  <si>
    <t>２ 基準型</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</si>
  <si>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</si>
  <si>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</si>
  <si>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</si>
  <si>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</si>
  <si>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</si>
  <si>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</si>
  <si>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</si>
  <si>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</si>
  <si>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</si>
  <si>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</si>
  <si>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４ 　サテライト型Ⅱ型</t>
  </si>
  <si>
    <t>高齢者施設等感染対策向上加算Ⅱ</t>
    <phoneticPr fontId="2"/>
  </si>
  <si>
    <t>６ 加算Ⅰ</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</si>
  <si>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</si>
  <si>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</si>
  <si>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</si>
  <si>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</si>
  <si>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</si>
  <si>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</si>
  <si>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</si>
  <si>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</si>
  <si>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Ｃ 加算Ⅴ(２)</t>
    <phoneticPr fontId="2"/>
  </si>
  <si>
    <t>Ｄ 加算Ⅴ(３)</t>
    <phoneticPr fontId="2"/>
  </si>
  <si>
    <t>Ｅ 加算Ⅴ(４)</t>
    <phoneticPr fontId="2"/>
  </si>
  <si>
    <t>Ｆ 加算Ⅴ(５)</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</si>
  <si>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</si>
  <si>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</si>
  <si>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</si>
  <si>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</si>
  <si>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</si>
  <si>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</si>
  <si>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</si>
  <si>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</si>
  <si>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なし</t>
    <phoneticPr fontId="2"/>
  </si>
  <si>
    <t>４ 介護支援専門員</t>
    <rPh sb="2" eb="4">
      <t>カイゴ</t>
    </rPh>
    <rPh sb="4" eb="6">
      <t>シエン</t>
    </rPh>
    <rPh sb="6" eb="9">
      <t>センモンイン</t>
    </rPh>
    <phoneticPr fontId="2"/>
  </si>
  <si>
    <t>高齢者虐待防止措置実施の有無</t>
    <phoneticPr fontId="2"/>
  </si>
  <si>
    <t>２ あり</t>
    <phoneticPr fontId="2"/>
  </si>
  <si>
    <t>１　地域密着型介護老人福祉施設</t>
  </si>
  <si>
    <t>生活機能向上連携加算</t>
    <phoneticPr fontId="2"/>
  </si>
  <si>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</si>
  <si>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</si>
  <si>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</si>
  <si>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</si>
  <si>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</si>
  <si>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</si>
  <si>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</si>
  <si>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</si>
  <si>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</si>
  <si>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</si>
  <si>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</si>
  <si>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２ 対応可</t>
    <phoneticPr fontId="2"/>
  </si>
  <si>
    <t>小規模拠点集合体制</t>
    <rPh sb="0" eb="3">
      <t>ショウキボ</t>
    </rPh>
    <rPh sb="3" eb="5">
      <t>キョテン</t>
    </rPh>
    <rPh sb="5" eb="7">
      <t>シュウゴウ</t>
    </rPh>
    <rPh sb="7" eb="9">
      <t>タイセイ</t>
    </rPh>
    <phoneticPr fontId="2"/>
  </si>
  <si>
    <t>認知症チームケア推進加算</t>
    <phoneticPr fontId="2"/>
  </si>
  <si>
    <t>２ 加算Ⅰ</t>
    <phoneticPr fontId="2"/>
  </si>
  <si>
    <t>高齢者施設等感染対策向上加算Ⅰ</t>
    <phoneticPr fontId="2"/>
  </si>
  <si>
    <t>６ 加算Ⅰ</t>
    <phoneticPr fontId="2"/>
  </si>
  <si>
    <t>７ 加算Ⅰ</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</si>
  <si>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</si>
  <si>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</si>
  <si>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特別地域加算</t>
    <phoneticPr fontId="4"/>
  </si>
  <si>
    <t>栄養アセスメント・栄養改善体制</t>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</si>
  <si>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</si>
  <si>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</si>
  <si>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</si>
  <si>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</si>
  <si>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</si>
  <si>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</si>
  <si>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褥瘡マネジメント加算</t>
    <phoneticPr fontId="2"/>
  </si>
  <si>
    <t>居宅介護・短期利用型）</t>
  </si>
  <si>
    <t>介護予防認知症対応型</t>
  </si>
  <si>
    <t>５ 加算Ⅰ</t>
    <phoneticPr fontId="2"/>
  </si>
  <si>
    <t>４ 加算Ⅱ</t>
    <phoneticPr fontId="2"/>
  </si>
  <si>
    <t>６ 加算Ⅲ</t>
    <phoneticPr fontId="2"/>
  </si>
  <si>
    <t>Ｄ 加算Ⅴ(３)</t>
    <phoneticPr fontId="2"/>
  </si>
  <si>
    <t>Ｆ 加算Ⅴ(５)</t>
    <phoneticPr fontId="2"/>
  </si>
  <si>
    <t>Ｇ 加算Ⅴ(６)</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</si>
  <si>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</si>
  <si>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</si>
  <si>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</si>
  <si>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</si>
  <si>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</si>
  <si>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</si>
  <si>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</si>
  <si>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</si>
  <si>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業務継続計画策定の有無</t>
    <phoneticPr fontId="2"/>
  </si>
  <si>
    <t>１　非該当</t>
    <phoneticPr fontId="2"/>
  </si>
  <si>
    <t>介護予防小規模多機能型</t>
    <phoneticPr fontId="2"/>
  </si>
  <si>
    <t>１　介護予防小規模多機能型居宅介護事業所</t>
  </si>
  <si>
    <t>若年性認知症利用者受入加算</t>
    <phoneticPr fontId="2"/>
  </si>
  <si>
    <t>居宅介護</t>
  </si>
  <si>
    <t>２　サテライト型介護予防小規模多機能型</t>
  </si>
  <si>
    <t>３ 加算Ⅰ</t>
    <phoneticPr fontId="2"/>
  </si>
  <si>
    <t>生産性向上推進体制加算</t>
    <phoneticPr fontId="2"/>
  </si>
  <si>
    <t>２ 加算Ⅰ</t>
    <phoneticPr fontId="2"/>
  </si>
  <si>
    <t>５ 加算Ⅱ</t>
    <phoneticPr fontId="2"/>
  </si>
  <si>
    <t>介護職員等処遇改善加算</t>
    <phoneticPr fontId="4"/>
  </si>
  <si>
    <t>介護予防小規模多機能型</t>
  </si>
  <si>
    <t>利用者の入院期間中の体制</t>
    <rPh sb="0" eb="3">
      <t>リヨウシャ</t>
    </rPh>
    <rPh sb="4" eb="6">
      <t>ニュウイン</t>
    </rPh>
    <rPh sb="6" eb="9">
      <t>キカンチュウ</t>
    </rPh>
    <rPh sb="10" eb="12">
      <t>タイセイ</t>
    </rPh>
    <phoneticPr fontId="2"/>
  </si>
  <si>
    <t>認知症チームケア推進加算</t>
    <phoneticPr fontId="2"/>
  </si>
  <si>
    <t>共同生活介護</t>
  </si>
  <si>
    <t>介 護 給 付 費 算 定 に 係 る 体 制 等 状 況 一 覧 表　※サービス種類別目次</t>
    <rPh sb="41" eb="43">
      <t>シュルイ</t>
    </rPh>
    <rPh sb="43" eb="44">
      <t>ベツ</t>
    </rPh>
    <rPh sb="44" eb="46">
      <t>モクジ</t>
    </rPh>
    <phoneticPr fontId="14"/>
  </si>
  <si>
    <t>※ 該当するサービス種別を選択(クリック)し、それぞれ印刷して使用してください。</t>
    <phoneticPr fontId="14"/>
  </si>
  <si>
    <t>・居宅サービス等</t>
  </si>
  <si>
    <t>・地域密着型サービス</t>
  </si>
  <si>
    <t>サービス種別（予防含む）</t>
  </si>
  <si>
    <t>　訪問介護</t>
  </si>
  <si>
    <t xml:space="preserve"> 定期巡回・随時対応型訪問介護看護</t>
  </si>
  <si>
    <t>　訪問入浴</t>
  </si>
  <si>
    <t xml:space="preserve"> 夜間対応型訪問介護</t>
  </si>
  <si>
    <t>　訪問看護</t>
  </si>
  <si>
    <t xml:space="preserve"> 地域密着型通所介護（療養通所介護含む）</t>
  </si>
  <si>
    <t>　訪問看護【サテライト】</t>
  </si>
  <si>
    <t xml:space="preserve"> 認知症対応型通所介護</t>
  </si>
  <si>
    <t>　訪問リハビリテーション</t>
  </si>
  <si>
    <t xml:space="preserve"> 小規模多機能型居宅介護</t>
  </si>
  <si>
    <t>　居宅療養管理指導</t>
  </si>
  <si>
    <t xml:space="preserve"> 認知症対応型共同生活介護</t>
  </si>
  <si>
    <t>　通所介護</t>
  </si>
  <si>
    <t xml:space="preserve"> 地域密着型特定施設入居者生活介護</t>
  </si>
  <si>
    <t>　通所リハビリテーション</t>
  </si>
  <si>
    <t xml:space="preserve"> 地域密着型介護老人福祉施設入所者生活介護</t>
  </si>
  <si>
    <t>　短期入所生活介護</t>
  </si>
  <si>
    <t xml:space="preserve"> 看護小規模多機能型居宅介護</t>
  </si>
  <si>
    <t>　特定施設入居者生活介護</t>
  </si>
  <si>
    <t>　福祉用具貸与</t>
  </si>
  <si>
    <t>　居宅介護支援</t>
  </si>
  <si>
    <t>　介護予防支援</t>
    <rPh sb="1" eb="7">
      <t>カイゴヨボウシエン</t>
    </rPh>
    <phoneticPr fontId="14"/>
  </si>
  <si>
    <t>通所介護【サテライト】</t>
    <rPh sb="0" eb="4">
      <t>ツウショカイゴ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</si>
</sst>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name val="游ゴシック Light"/>
      <family val="3"/>
      <charset val="128"/>
    </font>
    <font>
      <sz val="11"/>
      <name val="游ゴシック Light"/>
      <family val="3"/>
      <charset val="128"/>
      <scheme val="major"/>
    </font>
    <font>
      <sz val="12"/>
      <name val="HG丸ｺﾞｼｯｸM-PRO"/>
      <family val="3"/>
    </font>
    <font>
      <b/>
      <sz val="12"/>
      <name val="HG丸ｺﾞｼｯｸM-PRO"/>
      <family val="3"/>
    </font>
    <font>
      <sz val="6"/>
      <name val="ＭＳ Ｐゴシック"/>
      <family val="3"/>
    </font>
    <font>
      <u/>
      <sz val="12"/>
      <name val="HG丸ｺﾞｼｯｸM-PRO"/>
      <family val="3"/>
    </font>
    <font>
      <b/>
      <sz val="13"/>
      <color indexed="29"/>
      <name val="メイリオ"/>
      <family val="3"/>
    </font>
    <font>
      <b/>
      <sz val="13"/>
      <name val="メイリオ"/>
      <family val="3"/>
    </font>
    <font>
      <sz val="10"/>
      <name val="ＭＳ 明朝"/>
      <family val="1"/>
    </font>
    <font>
      <b/>
      <sz val="14"/>
      <color indexed="9"/>
      <name val="ＭＳ ゴシック"/>
      <family val="3"/>
    </font>
    <font>
      <b/>
      <sz val="11"/>
      <color indexed="9"/>
      <name val="ＭＳ ゴシック"/>
      <family val="3"/>
    </font>
    <font>
      <u/>
      <sz val="11"/>
      <color indexed="12"/>
      <name val="ＭＳ Ｐゴシック"/>
      <family val="3"/>
    </font>
    <font>
      <b/>
      <u/>
      <sz val="14"/>
      <color indexed="12"/>
      <name val="ＭＳ Ｐゴシック"/>
      <family val="3"/>
    </font>
    <font>
      <b/>
      <sz val="14"/>
      <color indexed="10"/>
      <name val="HG丸ｺﾞｼｯｸM-PRO"/>
      <family val="3"/>
    </font>
    <font>
      <b/>
      <u/>
      <sz val="16"/>
      <color indexed="12"/>
      <name val="ＭＳ Ｐゴシック"/>
      <family val="3"/>
    </font>
    <font>
      <sz val="12"/>
      <color indexed="10"/>
      <name val="HG丸ｺﾞｼｯｸM-PRO"/>
      <family val="3"/>
    </font>
    <font>
      <b/>
      <sz val="13"/>
      <color indexed="59"/>
      <name val="HG丸ｺﾞｼｯｸM-PRO"/>
      <family val="3"/>
    </font>
    <font>
      <sz val="8"/>
      <name val="HG丸ｺﾞｼｯｸM-PRO"/>
      <family val="3"/>
    </font>
  </fonts>
  <fills count="5">
    <fill>
      <patternFill patternType="none"/>
    </fill>
    <fill>
      <patternFill patternType="gray125"/>
    </fill>
    <fill>
      <patternFill patternType="solid">
        <fgColor theme="0"/>
        <bgColor indexed="64"/>
      </patternFill>
    </fill>
    <fill>
      <patternFill patternType="solid">
        <fgColor indexed="56"/>
        <bgColor indexed="64"/>
      </patternFill>
    </fill>
    <fill>
      <patternFill patternType="solid">
        <fgColor indexed="9"/>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23"/>
      </left>
      <right style="thin">
        <color indexed="23"/>
      </right>
      <top style="thin">
        <color indexed="23"/>
      </top>
      <bottom style="thin">
        <color indexed="23"/>
      </bottom>
      <diagonal/>
    </border>
    <border>
      <left style="thin">
        <color indexed="23"/>
      </left>
      <right/>
      <top/>
      <bottom/>
      <diagonal/>
    </border>
    <border>
      <left style="thin">
        <color indexed="55"/>
      </left>
      <right/>
      <top/>
      <bottom/>
      <diagonal/>
    </border>
  </borders>
  <cellStyleXfs count="2">
    <xf numFmtId="0" fontId="0" fillId="0" borderId="0"/>
    <xf numFmtId="0" fontId="21" fillId="0" borderId="0" applyNumberFormat="0" applyFill="0" applyBorder="0" applyAlignment="0" applyProtection="0">
      <alignment vertical="top"/>
      <protection locked="0"/>
    </xf>
  </cellStyleXfs>
  <cellXfs count="443">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6" xfId="0" applyFont="1" applyBorder="1" applyAlignment="1">
      <alignment vertical="center" wrapText="1"/>
    </xf>
    <xf numFmtId="0" fontId="3" fillId="0" borderId="13" xfId="0" applyFont="1" applyBorder="1" applyAlignment="1">
      <alignment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vertical="center" wrapText="1"/>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3" fillId="0" borderId="13"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10" fillId="0" borderId="7" xfId="0" applyFont="1" applyBorder="1" applyAlignment="1">
      <alignment vertical="center"/>
    </xf>
    <xf numFmtId="0" fontId="10" fillId="0" borderId="8" xfId="0" applyFont="1" applyBorder="1" applyAlignment="1">
      <alignment vertical="top"/>
    </xf>
    <xf numFmtId="0" fontId="10" fillId="0" borderId="0" xfId="0" applyFont="1" applyAlignment="1">
      <alignment vertical="top"/>
    </xf>
    <xf numFmtId="0" fontId="10" fillId="0" borderId="14" xfId="0" applyFont="1" applyBorder="1" applyAlignment="1">
      <alignment vertical="top"/>
    </xf>
    <xf numFmtId="0" fontId="10" fillId="0" borderId="13" xfId="0" applyFont="1" applyBorder="1" applyAlignment="1">
      <alignment vertical="top"/>
    </xf>
    <xf numFmtId="0" fontId="1" fillId="0" borderId="0" xfId="0" applyFont="1" applyAlignment="1">
      <alignment horizontal="left" vertical="center"/>
    </xf>
    <xf numFmtId="0" fontId="3" fillId="0" borderId="51" xfId="0" applyFont="1" applyBorder="1" applyAlignment="1">
      <alignment horizontal="center" vertical="center"/>
    </xf>
    <xf numFmtId="0" fontId="3" fillId="0" borderId="33" xfId="0" applyFont="1" applyBorder="1" applyAlignment="1">
      <alignment vertical="center" wrapText="1"/>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3" fillId="0" borderId="0"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7" xfId="0" applyFont="1" applyBorder="1" applyAlignment="1">
      <alignment vertical="top"/>
    </xf>
    <xf numFmtId="0" fontId="11" fillId="0" borderId="13" xfId="0" applyFont="1" applyBorder="1" applyAlignment="1">
      <alignment horizontal="center" vertical="center"/>
    </xf>
    <xf numFmtId="0" fontId="0" fillId="0" borderId="54" xfId="0" applyBorder="1" applyAlignment="1">
      <alignment horizontal="left" vertical="center"/>
    </xf>
    <xf numFmtId="0" fontId="3" fillId="0" borderId="31" xfId="0" applyFont="1" applyBorder="1" applyAlignment="1">
      <alignment vertical="center" wrapText="1"/>
    </xf>
    <xf numFmtId="0" fontId="3" fillId="0" borderId="54" xfId="0" applyFont="1" applyBorder="1" applyAlignment="1">
      <alignment horizontal="left" vertical="center"/>
    </xf>
    <xf numFmtId="0" fontId="0" fillId="0" borderId="60" xfId="0" applyBorder="1" applyAlignment="1">
      <alignment horizontal="left" vertical="center"/>
    </xf>
    <xf numFmtId="0" fontId="3" fillId="0" borderId="54" xfId="0" applyFont="1" applyBorder="1" applyAlignment="1">
      <alignment vertical="top"/>
    </xf>
    <xf numFmtId="0" fontId="0" fillId="0" borderId="8" xfId="0" applyBorder="1" applyAlignment="1">
      <alignment vertical="center" wrapText="1"/>
    </xf>
    <xf numFmtId="0" fontId="0" fillId="0" borderId="14" xfId="0" applyBorder="1" applyAlignment="1">
      <alignment vertical="center" wrapText="1"/>
    </xf>
    <xf numFmtId="0" fontId="3" fillId="0" borderId="14" xfId="0" applyFont="1" applyBorder="1" applyAlignment="1">
      <alignment horizontal="center" vertical="center"/>
    </xf>
    <xf numFmtId="0" fontId="3" fillId="0" borderId="32" xfId="0" applyFont="1" applyBorder="1" applyAlignment="1">
      <alignment vertical="center" wrapText="1"/>
    </xf>
    <xf numFmtId="0" fontId="3" fillId="0" borderId="34" xfId="0" applyFont="1" applyBorder="1" applyAlignment="1">
      <alignment horizontal="left" vertical="center"/>
    </xf>
    <xf numFmtId="0" fontId="3" fillId="0" borderId="32" xfId="0" applyFont="1"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12" fillId="0" borderId="0" xfId="0" applyFont="1" applyFill="1" applyAlignment="1" applyProtection="1">
      <alignment vertical="center"/>
    </xf>
    <xf numFmtId="0" fontId="12"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horizontal="center" vertical="center"/>
    </xf>
    <xf numFmtId="0" fontId="17" fillId="0" borderId="0" xfId="0" applyFont="1" applyFill="1" applyAlignment="1">
      <alignment vertical="center"/>
    </xf>
    <xf numFmtId="0" fontId="18" fillId="0" borderId="0" xfId="0" applyFont="1" applyFill="1" applyAlignment="1">
      <alignment vertical="center"/>
    </xf>
    <xf numFmtId="0" fontId="20" fillId="4" borderId="67" xfId="0" applyFont="1" applyFill="1" applyBorder="1" applyAlignment="1">
      <alignment horizontal="center" vertical="center"/>
    </xf>
    <xf numFmtId="0" fontId="19" fillId="3" borderId="66" xfId="0" applyFont="1" applyFill="1" applyBorder="1" applyAlignment="1">
      <alignment horizontal="center" vertical="center" shrinkToFit="1"/>
    </xf>
    <xf numFmtId="0" fontId="22" fillId="4" borderId="67" xfId="1" applyNumberFormat="1" applyFont="1" applyFill="1" applyBorder="1" applyAlignment="1" applyProtection="1">
      <alignment vertical="center"/>
    </xf>
    <xf numFmtId="0" fontId="12" fillId="0" borderId="68" xfId="0" applyFont="1" applyFill="1" applyBorder="1" applyAlignment="1">
      <alignment vertical="center"/>
    </xf>
    <xf numFmtId="0" fontId="24" fillId="4" borderId="67" xfId="1" applyNumberFormat="1" applyFont="1" applyFill="1" applyBorder="1" applyAlignment="1" applyProtection="1">
      <alignment horizontal="center" vertical="center"/>
      <protection locked="0"/>
    </xf>
    <xf numFmtId="0" fontId="25" fillId="0" borderId="68" xfId="0" applyFont="1" applyFill="1" applyBorder="1" applyAlignment="1">
      <alignment vertical="center" wrapText="1"/>
    </xf>
    <xf numFmtId="0" fontId="23" fillId="0" borderId="68" xfId="0" applyFont="1" applyFill="1" applyBorder="1" applyAlignment="1">
      <alignment vertical="top" wrapText="1"/>
    </xf>
    <xf numFmtId="0" fontId="12" fillId="0" borderId="0" xfId="0" applyFont="1" applyFill="1" applyBorder="1" applyAlignment="1">
      <alignment vertical="center"/>
    </xf>
    <xf numFmtId="0" fontId="26" fillId="4" borderId="0" xfId="0" applyFont="1" applyFill="1" applyBorder="1" applyAlignment="1">
      <alignment vertical="center" shrinkToFit="1"/>
    </xf>
    <xf numFmtId="0" fontId="27" fillId="4" borderId="67" xfId="0" applyFont="1" applyFill="1" applyBorder="1" applyAlignment="1">
      <alignment horizontal="center" vertical="top"/>
    </xf>
    <xf numFmtId="0" fontId="12" fillId="0" borderId="0" xfId="0" applyFont="1" applyFill="1" applyAlignment="1">
      <alignment vertical="center" shrinkToFit="1"/>
    </xf>
    <xf numFmtId="0" fontId="12" fillId="0" borderId="0" xfId="0" applyFont="1" applyFill="1" applyAlignment="1">
      <alignment horizontal="center" vertical="center"/>
    </xf>
    <xf numFmtId="0" fontId="21" fillId="0" borderId="0" xfId="1" applyFill="1" applyAlignment="1" applyProtection="1">
      <alignment horizontal="center" vertical="center"/>
    </xf>
    <xf numFmtId="0" fontId="21" fillId="0" borderId="0" xfId="1" applyFill="1" applyAlignment="1" applyProtection="1">
      <alignment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left" vertical="center"/>
    </xf>
    <xf numFmtId="0" fontId="3" fillId="0" borderId="32" xfId="0" applyFont="1" applyBorder="1" applyAlignment="1">
      <alignment vertical="center" wrapText="1"/>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vertical="center"/>
    </xf>
    <xf numFmtId="0" fontId="7" fillId="0" borderId="23" xfId="0" applyFont="1" applyBorder="1" applyAlignment="1">
      <alignment horizontal="center" vertical="center"/>
    </xf>
    <xf numFmtId="0" fontId="7" fillId="0" borderId="24" xfId="0" applyFont="1" applyBorder="1" applyAlignment="1">
      <alignment vertical="center"/>
    </xf>
    <xf numFmtId="0" fontId="7" fillId="0" borderId="24" xfId="0" applyFont="1" applyBorder="1" applyAlignment="1">
      <alignment horizontal="left" vertical="center" wrapText="1"/>
    </xf>
    <xf numFmtId="0" fontId="7" fillId="0" borderId="24" xfId="0" applyFont="1" applyBorder="1" applyAlignment="1">
      <alignment horizontal="center"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wrapText="1"/>
    </xf>
    <xf numFmtId="0" fontId="7" fillId="0" borderId="25"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8" xfId="0" applyFont="1" applyBorder="1" applyAlignment="1">
      <alignment horizontal="left" vertical="center"/>
    </xf>
    <xf numFmtId="0" fontId="7" fillId="0" borderId="29" xfId="0" applyFont="1" applyBorder="1" applyAlignment="1">
      <alignment vertical="center"/>
    </xf>
    <xf numFmtId="0" fontId="7" fillId="0" borderId="20" xfId="0" applyFont="1" applyBorder="1" applyAlignment="1">
      <alignment horizontal="center" vertical="center"/>
    </xf>
    <xf numFmtId="0" fontId="7" fillId="0" borderId="8" xfId="0" applyFont="1" applyBorder="1" applyAlignment="1">
      <alignment vertical="top"/>
    </xf>
    <xf numFmtId="0" fontId="7" fillId="0" borderId="0" xfId="0" applyFont="1" applyAlignment="1">
      <alignment vertical="top"/>
    </xf>
    <xf numFmtId="0" fontId="7" fillId="0" borderId="14" xfId="0" applyFont="1" applyBorder="1" applyAlignment="1">
      <alignment vertical="top"/>
    </xf>
    <xf numFmtId="0" fontId="7" fillId="0" borderId="35" xfId="0" applyFont="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vertical="center"/>
    </xf>
    <xf numFmtId="0" fontId="7" fillId="0" borderId="36" xfId="0" applyFont="1" applyBorder="1" applyAlignment="1">
      <alignment horizontal="left" vertical="center" wrapText="1"/>
    </xf>
    <xf numFmtId="0" fontId="7" fillId="0" borderId="36" xfId="0" applyFont="1" applyBorder="1" applyAlignment="1">
      <alignment horizontal="center"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19" xfId="0" applyFont="1" applyBorder="1" applyAlignment="1">
      <alignment horizontal="left" vertical="center" wrapText="1"/>
    </xf>
    <xf numFmtId="0" fontId="7" fillId="0" borderId="21" xfId="0" applyFont="1" applyBorder="1" applyAlignment="1">
      <alignment horizontal="center" vertical="center"/>
    </xf>
    <xf numFmtId="0" fontId="7" fillId="0" borderId="26" xfId="0" applyFont="1" applyBorder="1" applyAlignment="1">
      <alignment vertical="center"/>
    </xf>
    <xf numFmtId="0" fontId="7" fillId="0" borderId="6" xfId="0" applyFont="1" applyBorder="1" applyAlignment="1">
      <alignment horizontal="center" vertical="center"/>
    </xf>
    <xf numFmtId="0" fontId="7" fillId="0" borderId="45" xfId="0" applyFont="1" applyBorder="1" applyAlignment="1">
      <alignment vertical="center"/>
    </xf>
    <xf numFmtId="0" fontId="7" fillId="0" borderId="21" xfId="0" applyFont="1" applyBorder="1" applyAlignment="1">
      <alignment horizontal="left" vertical="center" wrapText="1"/>
    </xf>
    <xf numFmtId="0" fontId="7" fillId="0" borderId="52" xfId="0" applyFont="1" applyBorder="1" applyAlignment="1">
      <alignment horizontal="center" vertical="center"/>
    </xf>
    <xf numFmtId="0" fontId="7" fillId="0" borderId="26" xfId="0" applyFont="1" applyBorder="1" applyAlignment="1">
      <alignment horizontal="left" vertical="center"/>
    </xf>
    <xf numFmtId="0" fontId="7" fillId="0" borderId="45" xfId="0" applyFont="1" applyBorder="1" applyAlignment="1">
      <alignment horizontal="left" vertical="center" wrapText="1"/>
    </xf>
    <xf numFmtId="0" fontId="7" fillId="0" borderId="26" xfId="0" applyFont="1" applyBorder="1" applyAlignment="1">
      <alignment vertical="center" wrapText="1"/>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6" xfId="0" applyFont="1" applyBorder="1" applyAlignment="1">
      <alignment horizontal="left" vertical="center" shrinkToFit="1"/>
    </xf>
    <xf numFmtId="0" fontId="7" fillId="0" borderId="28" xfId="0" applyFont="1" applyBorder="1" applyAlignment="1">
      <alignment horizontal="left" vertical="center" wrapText="1"/>
    </xf>
    <xf numFmtId="0" fontId="7" fillId="0" borderId="0" xfId="0" applyFont="1" applyAlignment="1">
      <alignment horizontal="left" vertical="center" wrapText="1"/>
    </xf>
    <xf numFmtId="0" fontId="7" fillId="0" borderId="49" xfId="0" applyFont="1" applyBorder="1" applyAlignment="1">
      <alignment vertical="center"/>
    </xf>
    <xf numFmtId="0" fontId="7" fillId="0" borderId="13" xfId="0" applyFont="1" applyBorder="1" applyAlignment="1">
      <alignment horizontal="center" vertical="center"/>
    </xf>
    <xf numFmtId="0" fontId="7" fillId="0" borderId="45" xfId="0" applyFont="1" applyBorder="1" applyAlignment="1">
      <alignment horizontal="left" vertical="center"/>
    </xf>
    <xf numFmtId="0" fontId="7" fillId="0" borderId="13" xfId="0" applyFont="1" applyBorder="1" applyAlignment="1">
      <alignment vertical="top"/>
    </xf>
    <xf numFmtId="0" fontId="7" fillId="0" borderId="24" xfId="0" applyFont="1" applyBorder="1" applyAlignment="1">
      <alignment horizontal="left" vertical="center"/>
    </xf>
    <xf numFmtId="0" fontId="7" fillId="0" borderId="27" xfId="0" applyFont="1" applyBorder="1" applyAlignment="1">
      <alignment vertical="center"/>
    </xf>
    <xf numFmtId="0" fontId="7" fillId="0" borderId="37" xfId="0" applyFont="1" applyBorder="1" applyAlignment="1">
      <alignment vertical="center"/>
    </xf>
    <xf numFmtId="0" fontId="3" fillId="0" borderId="31" xfId="0" applyFont="1" applyBorder="1" applyAlignment="1">
      <alignment horizontal="left" vertical="center" wrapText="1"/>
    </xf>
    <xf numFmtId="0" fontId="7" fillId="0" borderId="22"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61" xfId="0" applyFont="1" applyBorder="1" applyAlignment="1">
      <alignment horizontal="left" vertical="center" shrinkToFit="1"/>
    </xf>
    <xf numFmtId="0" fontId="7" fillId="0" borderId="62" xfId="0" applyFont="1" applyBorder="1" applyAlignment="1">
      <alignment horizontal="center" vertical="center"/>
    </xf>
    <xf numFmtId="0" fontId="7" fillId="0" borderId="63" xfId="0" applyFont="1" applyBorder="1" applyAlignment="1">
      <alignment vertical="center"/>
    </xf>
    <xf numFmtId="0" fontId="7" fillId="0" borderId="63" xfId="0" applyFont="1" applyBorder="1" applyAlignment="1">
      <alignment horizontal="left" vertical="center" wrapText="1"/>
    </xf>
    <xf numFmtId="0" fontId="7" fillId="0" borderId="63" xfId="0" applyFont="1" applyBorder="1" applyAlignment="1">
      <alignment horizontal="center" vertical="center"/>
    </xf>
    <xf numFmtId="0" fontId="7" fillId="0" borderId="63" xfId="0" applyFont="1" applyBorder="1" applyAlignment="1">
      <alignment horizontal="left" vertical="center"/>
    </xf>
    <xf numFmtId="0" fontId="7" fillId="0" borderId="64" xfId="0" applyFont="1" applyBorder="1" applyAlignment="1">
      <alignment horizontal="left" vertical="center"/>
    </xf>
    <xf numFmtId="0" fontId="7" fillId="0" borderId="2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top"/>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45" xfId="0" applyFont="1" applyBorder="1" applyAlignment="1">
      <alignment horizontal="left" vertical="center" shrinkToFit="1"/>
    </xf>
    <xf numFmtId="0" fontId="7" fillId="0" borderId="65" xfId="0" applyFont="1" applyBorder="1" applyAlignment="1">
      <alignment vertical="center"/>
    </xf>
    <xf numFmtId="0" fontId="7" fillId="0" borderId="19" xfId="0" applyFont="1" applyBorder="1" applyAlignment="1">
      <alignment vertical="center"/>
    </xf>
    <xf numFmtId="0" fontId="7" fillId="0" borderId="19" xfId="0" applyFont="1" applyBorder="1" applyAlignment="1">
      <alignment horizontal="left" vertical="center"/>
    </xf>
    <xf numFmtId="0" fontId="21" fillId="0" borderId="0" xfId="1" applyFill="1" applyAlignment="1" applyProtection="1">
      <alignment vertical="center" shrinkToFit="1"/>
    </xf>
    <xf numFmtId="0" fontId="21" fillId="0" borderId="0" xfId="1" applyFill="1" applyAlignment="1" applyProtection="1">
      <alignment vertical="center" shrinkToFit="1"/>
    </xf>
    <xf numFmtId="0" fontId="21" fillId="0" borderId="0" xfId="1" applyFill="1" applyAlignment="1" applyProtection="1">
      <alignment horizontal="center" vertical="center"/>
    </xf>
    <xf numFmtId="0" fontId="13" fillId="0" borderId="0" xfId="0" applyFont="1" applyFill="1" applyAlignment="1">
      <alignment horizontal="center" vertical="center" shrinkToFit="1"/>
    </xf>
    <xf numFmtId="0" fontId="19" fillId="3" borderId="66" xfId="0" applyFont="1" applyFill="1" applyBorder="1" applyAlignment="1">
      <alignment horizontal="center" vertical="center" shrinkToFit="1"/>
    </xf>
    <xf numFmtId="0" fontId="23" fillId="0" borderId="0" xfId="0" applyFont="1" applyFill="1" applyBorder="1" applyAlignment="1">
      <alignment horizontal="center" vertical="center" textRotation="255" wrapText="1"/>
    </xf>
    <xf numFmtId="0" fontId="24" fillId="4" borderId="67" xfId="1" applyNumberFormat="1"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Alignment="1">
      <alignment horizontal="left" vertical="center"/>
    </xf>
    <xf numFmtId="0" fontId="7" fillId="0" borderId="21"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7" fillId="0" borderId="9" xfId="0" applyFont="1" applyBorder="1" applyAlignment="1">
      <alignment horizontal="left" vertical="center" wrapText="1"/>
    </xf>
    <xf numFmtId="0" fontId="7" fillId="0" borderId="15" xfId="0" applyFont="1" applyBorder="1" applyAlignment="1">
      <alignment horizontal="left" vertical="center" wrapText="1"/>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30" xfId="0" applyFont="1" applyBorder="1" applyAlignment="1">
      <alignment horizontal="center" vertical="center"/>
    </xf>
    <xf numFmtId="0" fontId="7" fillId="0" borderId="20" xfId="0" applyFont="1" applyBorder="1" applyAlignment="1">
      <alignment horizontal="center" vertical="center"/>
    </xf>
    <xf numFmtId="0" fontId="7" fillId="0" borderId="28" xfId="0" applyFont="1" applyBorder="1" applyAlignment="1">
      <alignment horizontal="left" vertical="center"/>
    </xf>
    <xf numFmtId="0" fontId="7" fillId="0" borderId="28" xfId="0" applyFont="1" applyBorder="1" applyAlignment="1">
      <alignment horizontal="center" vertical="center" wrapText="1"/>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left"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horizontal="center" vertical="center" wrapText="1"/>
    </xf>
    <xf numFmtId="0" fontId="3" fillId="0" borderId="34" xfId="0" applyFont="1" applyBorder="1" applyAlignment="1">
      <alignment horizontal="left" vertical="center"/>
    </xf>
    <xf numFmtId="0" fontId="3" fillId="0" borderId="32" xfId="0" applyFont="1"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1" xfId="0" applyFont="1" applyBorder="1" applyAlignment="1">
      <alignment horizontal="left" vertical="center" wrapText="1"/>
    </xf>
    <xf numFmtId="0" fontId="0" fillId="0" borderId="43" xfId="0" applyBorder="1" applyAlignment="1">
      <alignment horizontal="center" vertical="center" wrapText="1"/>
    </xf>
    <xf numFmtId="0" fontId="3" fillId="0" borderId="43" xfId="0" applyFont="1" applyBorder="1" applyAlignment="1">
      <alignment horizontal="lef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0" xfId="0" applyFont="1" applyAlignment="1">
      <alignment horizontal="left"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7" fillId="0" borderId="45" xfId="0" applyFont="1" applyBorder="1" applyAlignment="1">
      <alignment horizontal="left" vertical="center"/>
    </xf>
    <xf numFmtId="0" fontId="7" fillId="0" borderId="26"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7" fillId="0" borderId="26" xfId="0" applyFont="1" applyBorder="1" applyAlignment="1">
      <alignment horizontal="left" vertical="center" wrapText="1"/>
    </xf>
    <xf numFmtId="0" fontId="6" fillId="0" borderId="19" xfId="0" applyFont="1" applyBorder="1" applyAlignment="1">
      <alignment horizontal="left" vertical="center" wrapText="1"/>
    </xf>
    <xf numFmtId="0" fontId="7" fillId="0" borderId="23" xfId="0" applyFont="1" applyBorder="1" applyAlignment="1">
      <alignment horizontal="center" vertical="center" wrapText="1"/>
    </xf>
    <xf numFmtId="0" fontId="7" fillId="0" borderId="24" xfId="0" applyFont="1" applyBorder="1" applyAlignment="1">
      <alignment horizontal="left" vertical="center"/>
    </xf>
    <xf numFmtId="0" fontId="7" fillId="0" borderId="24" xfId="0" applyFont="1" applyBorder="1" applyAlignment="1">
      <alignment horizontal="center" vertical="center" wrapText="1"/>
    </xf>
    <xf numFmtId="0" fontId="3" fillId="0" borderId="31" xfId="0" applyFont="1" applyBorder="1" applyAlignment="1">
      <alignment horizontal="left" vertical="center" wrapText="1"/>
    </xf>
    <xf numFmtId="0" fontId="3" fillId="0" borderId="31"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0" fillId="0" borderId="23" xfId="0" applyBorder="1" applyAlignment="1">
      <alignment horizontal="center" vertical="center" wrapText="1"/>
    </xf>
    <xf numFmtId="0" fontId="0" fillId="0" borderId="42" xfId="0" applyBorder="1" applyAlignment="1">
      <alignment horizontal="center" vertical="center" wrapText="1"/>
    </xf>
    <xf numFmtId="0" fontId="0" fillId="0" borderId="24" xfId="0" applyBorder="1" applyAlignment="1">
      <alignment horizontal="center" vertical="center" wrapText="1"/>
    </xf>
    <xf numFmtId="0" fontId="0" fillId="0" borderId="1" xfId="0" applyBorder="1" applyAlignment="1">
      <alignment horizontal="center" vertical="center"/>
    </xf>
    <xf numFmtId="0" fontId="3" fillId="0" borderId="55" xfId="0" applyFont="1" applyBorder="1" applyAlignment="1">
      <alignment horizontal="center" vertical="center"/>
    </xf>
    <xf numFmtId="0" fontId="3" fillId="0" borderId="9" xfId="0" applyFont="1" applyBorder="1" applyAlignment="1">
      <alignment horizontal="center" vertical="center"/>
    </xf>
    <xf numFmtId="0" fontId="3" fillId="0" borderId="55" xfId="0" applyFont="1" applyBorder="1" applyAlignment="1">
      <alignment horizontal="left"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58" xfId="0" applyFont="1" applyBorder="1" applyAlignment="1">
      <alignment horizontal="center" vertical="center"/>
    </xf>
    <xf numFmtId="0" fontId="7" fillId="0" borderId="29" xfId="0" applyFont="1" applyBorder="1" applyAlignment="1">
      <alignment horizontal="left" vertical="center" wrapText="1"/>
    </xf>
    <xf numFmtId="0" fontId="7" fillId="0" borderId="27" xfId="0" applyFont="1" applyBorder="1" applyAlignment="1">
      <alignment horizontal="left" vertical="center" shrinkToFit="1"/>
    </xf>
    <xf numFmtId="0" fontId="3" fillId="0" borderId="59" xfId="0" applyFont="1" applyBorder="1" applyAlignment="1">
      <alignment horizontal="left" vertical="center" wrapTex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3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left" vertical="center" wrapText="1" shrinkToFit="1"/>
    </xf>
    <xf numFmtId="0" fontId="7" fillId="0" borderId="41" xfId="0" applyFont="1" applyBorder="1" applyAlignment="1">
      <alignment horizontal="left" vertical="center" wrapText="1" shrinkToFit="1"/>
    </xf>
    <xf numFmtId="0" fontId="7" fillId="0" borderId="42" xfId="0" applyFont="1" applyBorder="1" applyAlignment="1">
      <alignment horizontal="center" vertical="center" wrapText="1"/>
    </xf>
    <xf numFmtId="0" fontId="7" fillId="0" borderId="43" xfId="0" applyFont="1" applyBorder="1" applyAlignment="1">
      <alignment horizontal="left" vertical="center"/>
    </xf>
    <xf numFmtId="0" fontId="7" fillId="0" borderId="43" xfId="0" applyFont="1" applyBorder="1" applyAlignment="1">
      <alignment horizontal="center" vertical="center" wrapText="1"/>
    </xf>
    <xf numFmtId="0" fontId="7" fillId="0" borderId="4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heetViews>
  <sheetFormatPr defaultRowHeight="14.25" x14ac:dyDescent="0.15"/>
  <cols>
    <col min="1" max="1" width="4.625" style="200" customWidth="1"/>
    <col min="2" max="2" width="27" style="216" customWidth="1"/>
    <col min="3" max="3" width="20.75" style="217" customWidth="1"/>
    <col min="4" max="4" width="12.375" style="200" customWidth="1"/>
    <col min="5" max="5" width="5.875" style="200" customWidth="1"/>
    <col min="6" max="6" width="47" style="200" customWidth="1"/>
    <col min="7" max="7" width="9.125" style="200" customWidth="1"/>
    <col min="8" max="8" width="24.25" style="200" customWidth="1"/>
    <col min="9" max="256" width="9" style="200"/>
    <col min="257" max="257" width="4.625" style="200" customWidth="1"/>
    <col min="258" max="258" width="27" style="200" customWidth="1"/>
    <col min="259" max="259" width="20.75" style="200" customWidth="1"/>
    <col min="260" max="260" width="12.375" style="200" customWidth="1"/>
    <col min="261" max="261" width="5.875" style="200" customWidth="1"/>
    <col min="262" max="262" width="47" style="200" customWidth="1"/>
    <col min="263" max="263" width="9.125" style="200" customWidth="1"/>
    <col min="264" max="264" width="24.25" style="200" customWidth="1"/>
    <col min="265" max="512" width="9" style="200"/>
    <col min="513" max="513" width="4.625" style="200" customWidth="1"/>
    <col min="514" max="514" width="27" style="200" customWidth="1"/>
    <col min="515" max="515" width="20.75" style="200" customWidth="1"/>
    <col min="516" max="516" width="12.375" style="200" customWidth="1"/>
    <col min="517" max="517" width="5.875" style="200" customWidth="1"/>
    <col min="518" max="518" width="47" style="200" customWidth="1"/>
    <col min="519" max="519" width="9.125" style="200" customWidth="1"/>
    <col min="520" max="520" width="24.25" style="200" customWidth="1"/>
    <col min="521" max="768" width="9" style="200"/>
    <col min="769" max="769" width="4.625" style="200" customWidth="1"/>
    <col min="770" max="770" width="27" style="200" customWidth="1"/>
    <col min="771" max="771" width="20.75" style="200" customWidth="1"/>
    <col min="772" max="772" width="12.375" style="200" customWidth="1"/>
    <col min="773" max="773" width="5.875" style="200" customWidth="1"/>
    <col min="774" max="774" width="47" style="200" customWidth="1"/>
    <col min="775" max="775" width="9.125" style="200" customWidth="1"/>
    <col min="776" max="776" width="24.25" style="200" customWidth="1"/>
    <col min="777" max="1024" width="9" style="200"/>
    <col min="1025" max="1025" width="4.625" style="200" customWidth="1"/>
    <col min="1026" max="1026" width="27" style="200" customWidth="1"/>
    <col min="1027" max="1027" width="20.75" style="200" customWidth="1"/>
    <col min="1028" max="1028" width="12.375" style="200" customWidth="1"/>
    <col min="1029" max="1029" width="5.875" style="200" customWidth="1"/>
    <col min="1030" max="1030" width="47" style="200" customWidth="1"/>
    <col min="1031" max="1031" width="9.125" style="200" customWidth="1"/>
    <col min="1032" max="1032" width="24.25" style="200" customWidth="1"/>
    <col min="1033" max="1280" width="9" style="200"/>
    <col min="1281" max="1281" width="4.625" style="200" customWidth="1"/>
    <col min="1282" max="1282" width="27" style="200" customWidth="1"/>
    <col min="1283" max="1283" width="20.75" style="200" customWidth="1"/>
    <col min="1284" max="1284" width="12.375" style="200" customWidth="1"/>
    <col min="1285" max="1285" width="5.875" style="200" customWidth="1"/>
    <col min="1286" max="1286" width="47" style="200" customWidth="1"/>
    <col min="1287" max="1287" width="9.125" style="200" customWidth="1"/>
    <col min="1288" max="1288" width="24.25" style="200" customWidth="1"/>
    <col min="1289" max="1536" width="9" style="200"/>
    <col min="1537" max="1537" width="4.625" style="200" customWidth="1"/>
    <col min="1538" max="1538" width="27" style="200" customWidth="1"/>
    <col min="1539" max="1539" width="20.75" style="200" customWidth="1"/>
    <col min="1540" max="1540" width="12.375" style="200" customWidth="1"/>
    <col min="1541" max="1541" width="5.875" style="200" customWidth="1"/>
    <col min="1542" max="1542" width="47" style="200" customWidth="1"/>
    <col min="1543" max="1543" width="9.125" style="200" customWidth="1"/>
    <col min="1544" max="1544" width="24.25" style="200" customWidth="1"/>
    <col min="1545" max="1792" width="9" style="200"/>
    <col min="1793" max="1793" width="4.625" style="200" customWidth="1"/>
    <col min="1794" max="1794" width="27" style="200" customWidth="1"/>
    <col min="1795" max="1795" width="20.75" style="200" customWidth="1"/>
    <col min="1796" max="1796" width="12.375" style="200" customWidth="1"/>
    <col min="1797" max="1797" width="5.875" style="200" customWidth="1"/>
    <col min="1798" max="1798" width="47" style="200" customWidth="1"/>
    <col min="1799" max="1799" width="9.125" style="200" customWidth="1"/>
    <col min="1800" max="1800" width="24.25" style="200" customWidth="1"/>
    <col min="1801" max="2048" width="9" style="200"/>
    <col min="2049" max="2049" width="4.625" style="200" customWidth="1"/>
    <col min="2050" max="2050" width="27" style="200" customWidth="1"/>
    <col min="2051" max="2051" width="20.75" style="200" customWidth="1"/>
    <col min="2052" max="2052" width="12.375" style="200" customWidth="1"/>
    <col min="2053" max="2053" width="5.875" style="200" customWidth="1"/>
    <col min="2054" max="2054" width="47" style="200" customWidth="1"/>
    <col min="2055" max="2055" width="9.125" style="200" customWidth="1"/>
    <col min="2056" max="2056" width="24.25" style="200" customWidth="1"/>
    <col min="2057" max="2304" width="9" style="200"/>
    <col min="2305" max="2305" width="4.625" style="200" customWidth="1"/>
    <col min="2306" max="2306" width="27" style="200" customWidth="1"/>
    <col min="2307" max="2307" width="20.75" style="200" customWidth="1"/>
    <col min="2308" max="2308" width="12.375" style="200" customWidth="1"/>
    <col min="2309" max="2309" width="5.875" style="200" customWidth="1"/>
    <col min="2310" max="2310" width="47" style="200" customWidth="1"/>
    <col min="2311" max="2311" width="9.125" style="200" customWidth="1"/>
    <col min="2312" max="2312" width="24.25" style="200" customWidth="1"/>
    <col min="2313" max="2560" width="9" style="200"/>
    <col min="2561" max="2561" width="4.625" style="200" customWidth="1"/>
    <col min="2562" max="2562" width="27" style="200" customWidth="1"/>
    <col min="2563" max="2563" width="20.75" style="200" customWidth="1"/>
    <col min="2564" max="2564" width="12.375" style="200" customWidth="1"/>
    <col min="2565" max="2565" width="5.875" style="200" customWidth="1"/>
    <col min="2566" max="2566" width="47" style="200" customWidth="1"/>
    <col min="2567" max="2567" width="9.125" style="200" customWidth="1"/>
    <col min="2568" max="2568" width="24.25" style="200" customWidth="1"/>
    <col min="2569" max="2816" width="9" style="200"/>
    <col min="2817" max="2817" width="4.625" style="200" customWidth="1"/>
    <col min="2818" max="2818" width="27" style="200" customWidth="1"/>
    <col min="2819" max="2819" width="20.75" style="200" customWidth="1"/>
    <col min="2820" max="2820" width="12.375" style="200" customWidth="1"/>
    <col min="2821" max="2821" width="5.875" style="200" customWidth="1"/>
    <col min="2822" max="2822" width="47" style="200" customWidth="1"/>
    <col min="2823" max="2823" width="9.125" style="200" customWidth="1"/>
    <col min="2824" max="2824" width="24.25" style="200" customWidth="1"/>
    <col min="2825" max="3072" width="9" style="200"/>
    <col min="3073" max="3073" width="4.625" style="200" customWidth="1"/>
    <col min="3074" max="3074" width="27" style="200" customWidth="1"/>
    <col min="3075" max="3075" width="20.75" style="200" customWidth="1"/>
    <col min="3076" max="3076" width="12.375" style="200" customWidth="1"/>
    <col min="3077" max="3077" width="5.875" style="200" customWidth="1"/>
    <col min="3078" max="3078" width="47" style="200" customWidth="1"/>
    <col min="3079" max="3079" width="9.125" style="200" customWidth="1"/>
    <col min="3080" max="3080" width="24.25" style="200" customWidth="1"/>
    <col min="3081" max="3328" width="9" style="200"/>
    <col min="3329" max="3329" width="4.625" style="200" customWidth="1"/>
    <col min="3330" max="3330" width="27" style="200" customWidth="1"/>
    <col min="3331" max="3331" width="20.75" style="200" customWidth="1"/>
    <col min="3332" max="3332" width="12.375" style="200" customWidth="1"/>
    <col min="3333" max="3333" width="5.875" style="200" customWidth="1"/>
    <col min="3334" max="3334" width="47" style="200" customWidth="1"/>
    <col min="3335" max="3335" width="9.125" style="200" customWidth="1"/>
    <col min="3336" max="3336" width="24.25" style="200" customWidth="1"/>
    <col min="3337" max="3584" width="9" style="200"/>
    <col min="3585" max="3585" width="4.625" style="200" customWidth="1"/>
    <col min="3586" max="3586" width="27" style="200" customWidth="1"/>
    <col min="3587" max="3587" width="20.75" style="200" customWidth="1"/>
    <col min="3588" max="3588" width="12.375" style="200" customWidth="1"/>
    <col min="3589" max="3589" width="5.875" style="200" customWidth="1"/>
    <col min="3590" max="3590" width="47" style="200" customWidth="1"/>
    <col min="3591" max="3591" width="9.125" style="200" customWidth="1"/>
    <col min="3592" max="3592" width="24.25" style="200" customWidth="1"/>
    <col min="3593" max="3840" width="9" style="200"/>
    <col min="3841" max="3841" width="4.625" style="200" customWidth="1"/>
    <col min="3842" max="3842" width="27" style="200" customWidth="1"/>
    <col min="3843" max="3843" width="20.75" style="200" customWidth="1"/>
    <col min="3844" max="3844" width="12.375" style="200" customWidth="1"/>
    <col min="3845" max="3845" width="5.875" style="200" customWidth="1"/>
    <col min="3846" max="3846" width="47" style="200" customWidth="1"/>
    <col min="3847" max="3847" width="9.125" style="200" customWidth="1"/>
    <col min="3848" max="3848" width="24.25" style="200" customWidth="1"/>
    <col min="3849" max="4096" width="9" style="200"/>
    <col min="4097" max="4097" width="4.625" style="200" customWidth="1"/>
    <col min="4098" max="4098" width="27" style="200" customWidth="1"/>
    <col min="4099" max="4099" width="20.75" style="200" customWidth="1"/>
    <col min="4100" max="4100" width="12.375" style="200" customWidth="1"/>
    <col min="4101" max="4101" width="5.875" style="200" customWidth="1"/>
    <col min="4102" max="4102" width="47" style="200" customWidth="1"/>
    <col min="4103" max="4103" width="9.125" style="200" customWidth="1"/>
    <col min="4104" max="4104" width="24.25" style="200" customWidth="1"/>
    <col min="4105" max="4352" width="9" style="200"/>
    <col min="4353" max="4353" width="4.625" style="200" customWidth="1"/>
    <col min="4354" max="4354" width="27" style="200" customWidth="1"/>
    <col min="4355" max="4355" width="20.75" style="200" customWidth="1"/>
    <col min="4356" max="4356" width="12.375" style="200" customWidth="1"/>
    <col min="4357" max="4357" width="5.875" style="200" customWidth="1"/>
    <col min="4358" max="4358" width="47" style="200" customWidth="1"/>
    <col min="4359" max="4359" width="9.125" style="200" customWidth="1"/>
    <col min="4360" max="4360" width="24.25" style="200" customWidth="1"/>
    <col min="4361" max="4608" width="9" style="200"/>
    <col min="4609" max="4609" width="4.625" style="200" customWidth="1"/>
    <col min="4610" max="4610" width="27" style="200" customWidth="1"/>
    <col min="4611" max="4611" width="20.75" style="200" customWidth="1"/>
    <col min="4612" max="4612" width="12.375" style="200" customWidth="1"/>
    <col min="4613" max="4613" width="5.875" style="200" customWidth="1"/>
    <col min="4614" max="4614" width="47" style="200" customWidth="1"/>
    <col min="4615" max="4615" width="9.125" style="200" customWidth="1"/>
    <col min="4616" max="4616" width="24.25" style="200" customWidth="1"/>
    <col min="4617" max="4864" width="9" style="200"/>
    <col min="4865" max="4865" width="4.625" style="200" customWidth="1"/>
    <col min="4866" max="4866" width="27" style="200" customWidth="1"/>
    <col min="4867" max="4867" width="20.75" style="200" customWidth="1"/>
    <col min="4868" max="4868" width="12.375" style="200" customWidth="1"/>
    <col min="4869" max="4869" width="5.875" style="200" customWidth="1"/>
    <col min="4870" max="4870" width="47" style="200" customWidth="1"/>
    <col min="4871" max="4871" width="9.125" style="200" customWidth="1"/>
    <col min="4872" max="4872" width="24.25" style="200" customWidth="1"/>
    <col min="4873" max="5120" width="9" style="200"/>
    <col min="5121" max="5121" width="4.625" style="200" customWidth="1"/>
    <col min="5122" max="5122" width="27" style="200" customWidth="1"/>
    <col min="5123" max="5123" width="20.75" style="200" customWidth="1"/>
    <col min="5124" max="5124" width="12.375" style="200" customWidth="1"/>
    <col min="5125" max="5125" width="5.875" style="200" customWidth="1"/>
    <col min="5126" max="5126" width="47" style="200" customWidth="1"/>
    <col min="5127" max="5127" width="9.125" style="200" customWidth="1"/>
    <col min="5128" max="5128" width="24.25" style="200" customWidth="1"/>
    <col min="5129" max="5376" width="9" style="200"/>
    <col min="5377" max="5377" width="4.625" style="200" customWidth="1"/>
    <col min="5378" max="5378" width="27" style="200" customWidth="1"/>
    <col min="5379" max="5379" width="20.75" style="200" customWidth="1"/>
    <col min="5380" max="5380" width="12.375" style="200" customWidth="1"/>
    <col min="5381" max="5381" width="5.875" style="200" customWidth="1"/>
    <col min="5382" max="5382" width="47" style="200" customWidth="1"/>
    <col min="5383" max="5383" width="9.125" style="200" customWidth="1"/>
    <col min="5384" max="5384" width="24.25" style="200" customWidth="1"/>
    <col min="5385" max="5632" width="9" style="200"/>
    <col min="5633" max="5633" width="4.625" style="200" customWidth="1"/>
    <col min="5634" max="5634" width="27" style="200" customWidth="1"/>
    <col min="5635" max="5635" width="20.75" style="200" customWidth="1"/>
    <col min="5636" max="5636" width="12.375" style="200" customWidth="1"/>
    <col min="5637" max="5637" width="5.875" style="200" customWidth="1"/>
    <col min="5638" max="5638" width="47" style="200" customWidth="1"/>
    <col min="5639" max="5639" width="9.125" style="200" customWidth="1"/>
    <col min="5640" max="5640" width="24.25" style="200" customWidth="1"/>
    <col min="5641" max="5888" width="9" style="200"/>
    <col min="5889" max="5889" width="4.625" style="200" customWidth="1"/>
    <col min="5890" max="5890" width="27" style="200" customWidth="1"/>
    <col min="5891" max="5891" width="20.75" style="200" customWidth="1"/>
    <col min="5892" max="5892" width="12.375" style="200" customWidth="1"/>
    <col min="5893" max="5893" width="5.875" style="200" customWidth="1"/>
    <col min="5894" max="5894" width="47" style="200" customWidth="1"/>
    <col min="5895" max="5895" width="9.125" style="200" customWidth="1"/>
    <col min="5896" max="5896" width="24.25" style="200" customWidth="1"/>
    <col min="5897" max="6144" width="9" style="200"/>
    <col min="6145" max="6145" width="4.625" style="200" customWidth="1"/>
    <col min="6146" max="6146" width="27" style="200" customWidth="1"/>
    <col min="6147" max="6147" width="20.75" style="200" customWidth="1"/>
    <col min="6148" max="6148" width="12.375" style="200" customWidth="1"/>
    <col min="6149" max="6149" width="5.875" style="200" customWidth="1"/>
    <col min="6150" max="6150" width="47" style="200" customWidth="1"/>
    <col min="6151" max="6151" width="9.125" style="200" customWidth="1"/>
    <col min="6152" max="6152" width="24.25" style="200" customWidth="1"/>
    <col min="6153" max="6400" width="9" style="200"/>
    <col min="6401" max="6401" width="4.625" style="200" customWidth="1"/>
    <col min="6402" max="6402" width="27" style="200" customWidth="1"/>
    <col min="6403" max="6403" width="20.75" style="200" customWidth="1"/>
    <col min="6404" max="6404" width="12.375" style="200" customWidth="1"/>
    <col min="6405" max="6405" width="5.875" style="200" customWidth="1"/>
    <col min="6406" max="6406" width="47" style="200" customWidth="1"/>
    <col min="6407" max="6407" width="9.125" style="200" customWidth="1"/>
    <col min="6408" max="6408" width="24.25" style="200" customWidth="1"/>
    <col min="6409" max="6656" width="9" style="200"/>
    <col min="6657" max="6657" width="4.625" style="200" customWidth="1"/>
    <col min="6658" max="6658" width="27" style="200" customWidth="1"/>
    <col min="6659" max="6659" width="20.75" style="200" customWidth="1"/>
    <col min="6660" max="6660" width="12.375" style="200" customWidth="1"/>
    <col min="6661" max="6661" width="5.875" style="200" customWidth="1"/>
    <col min="6662" max="6662" width="47" style="200" customWidth="1"/>
    <col min="6663" max="6663" width="9.125" style="200" customWidth="1"/>
    <col min="6664" max="6664" width="24.25" style="200" customWidth="1"/>
    <col min="6665" max="6912" width="9" style="200"/>
    <col min="6913" max="6913" width="4.625" style="200" customWidth="1"/>
    <col min="6914" max="6914" width="27" style="200" customWidth="1"/>
    <col min="6915" max="6915" width="20.75" style="200" customWidth="1"/>
    <col min="6916" max="6916" width="12.375" style="200" customWidth="1"/>
    <col min="6917" max="6917" width="5.875" style="200" customWidth="1"/>
    <col min="6918" max="6918" width="47" style="200" customWidth="1"/>
    <col min="6919" max="6919" width="9.125" style="200" customWidth="1"/>
    <col min="6920" max="6920" width="24.25" style="200" customWidth="1"/>
    <col min="6921" max="7168" width="9" style="200"/>
    <col min="7169" max="7169" width="4.625" style="200" customWidth="1"/>
    <col min="7170" max="7170" width="27" style="200" customWidth="1"/>
    <col min="7171" max="7171" width="20.75" style="200" customWidth="1"/>
    <col min="7172" max="7172" width="12.375" style="200" customWidth="1"/>
    <col min="7173" max="7173" width="5.875" style="200" customWidth="1"/>
    <col min="7174" max="7174" width="47" style="200" customWidth="1"/>
    <col min="7175" max="7175" width="9.125" style="200" customWidth="1"/>
    <col min="7176" max="7176" width="24.25" style="200" customWidth="1"/>
    <col min="7177" max="7424" width="9" style="200"/>
    <col min="7425" max="7425" width="4.625" style="200" customWidth="1"/>
    <col min="7426" max="7426" width="27" style="200" customWidth="1"/>
    <col min="7427" max="7427" width="20.75" style="200" customWidth="1"/>
    <col min="7428" max="7428" width="12.375" style="200" customWidth="1"/>
    <col min="7429" max="7429" width="5.875" style="200" customWidth="1"/>
    <col min="7430" max="7430" width="47" style="200" customWidth="1"/>
    <col min="7431" max="7431" width="9.125" style="200" customWidth="1"/>
    <col min="7432" max="7432" width="24.25" style="200" customWidth="1"/>
    <col min="7433" max="7680" width="9" style="200"/>
    <col min="7681" max="7681" width="4.625" style="200" customWidth="1"/>
    <col min="7682" max="7682" width="27" style="200" customWidth="1"/>
    <col min="7683" max="7683" width="20.75" style="200" customWidth="1"/>
    <col min="7684" max="7684" width="12.375" style="200" customWidth="1"/>
    <col min="7685" max="7685" width="5.875" style="200" customWidth="1"/>
    <col min="7686" max="7686" width="47" style="200" customWidth="1"/>
    <col min="7687" max="7687" width="9.125" style="200" customWidth="1"/>
    <col min="7688" max="7688" width="24.25" style="200" customWidth="1"/>
    <col min="7689" max="7936" width="9" style="200"/>
    <col min="7937" max="7937" width="4.625" style="200" customWidth="1"/>
    <col min="7938" max="7938" width="27" style="200" customWidth="1"/>
    <col min="7939" max="7939" width="20.75" style="200" customWidth="1"/>
    <col min="7940" max="7940" width="12.375" style="200" customWidth="1"/>
    <col min="7941" max="7941" width="5.875" style="200" customWidth="1"/>
    <col min="7942" max="7942" width="47" style="200" customWidth="1"/>
    <col min="7943" max="7943" width="9.125" style="200" customWidth="1"/>
    <col min="7944" max="7944" width="24.25" style="200" customWidth="1"/>
    <col min="7945" max="8192" width="9" style="200"/>
    <col min="8193" max="8193" width="4.625" style="200" customWidth="1"/>
    <col min="8194" max="8194" width="27" style="200" customWidth="1"/>
    <col min="8195" max="8195" width="20.75" style="200" customWidth="1"/>
    <col min="8196" max="8196" width="12.375" style="200" customWidth="1"/>
    <col min="8197" max="8197" width="5.875" style="200" customWidth="1"/>
    <col min="8198" max="8198" width="47" style="200" customWidth="1"/>
    <col min="8199" max="8199" width="9.125" style="200" customWidth="1"/>
    <col min="8200" max="8200" width="24.25" style="200" customWidth="1"/>
    <col min="8201" max="8448" width="9" style="200"/>
    <col min="8449" max="8449" width="4.625" style="200" customWidth="1"/>
    <col min="8450" max="8450" width="27" style="200" customWidth="1"/>
    <col min="8451" max="8451" width="20.75" style="200" customWidth="1"/>
    <col min="8452" max="8452" width="12.375" style="200" customWidth="1"/>
    <col min="8453" max="8453" width="5.875" style="200" customWidth="1"/>
    <col min="8454" max="8454" width="47" style="200" customWidth="1"/>
    <col min="8455" max="8455" width="9.125" style="200" customWidth="1"/>
    <col min="8456" max="8456" width="24.25" style="200" customWidth="1"/>
    <col min="8457" max="8704" width="9" style="200"/>
    <col min="8705" max="8705" width="4.625" style="200" customWidth="1"/>
    <col min="8706" max="8706" width="27" style="200" customWidth="1"/>
    <col min="8707" max="8707" width="20.75" style="200" customWidth="1"/>
    <col min="8708" max="8708" width="12.375" style="200" customWidth="1"/>
    <col min="8709" max="8709" width="5.875" style="200" customWidth="1"/>
    <col min="8710" max="8710" width="47" style="200" customWidth="1"/>
    <col min="8711" max="8711" width="9.125" style="200" customWidth="1"/>
    <col min="8712" max="8712" width="24.25" style="200" customWidth="1"/>
    <col min="8713" max="8960" width="9" style="200"/>
    <col min="8961" max="8961" width="4.625" style="200" customWidth="1"/>
    <col min="8962" max="8962" width="27" style="200" customWidth="1"/>
    <col min="8963" max="8963" width="20.75" style="200" customWidth="1"/>
    <col min="8964" max="8964" width="12.375" style="200" customWidth="1"/>
    <col min="8965" max="8965" width="5.875" style="200" customWidth="1"/>
    <col min="8966" max="8966" width="47" style="200" customWidth="1"/>
    <col min="8967" max="8967" width="9.125" style="200" customWidth="1"/>
    <col min="8968" max="8968" width="24.25" style="200" customWidth="1"/>
    <col min="8969" max="9216" width="9" style="200"/>
    <col min="9217" max="9217" width="4.625" style="200" customWidth="1"/>
    <col min="9218" max="9218" width="27" style="200" customWidth="1"/>
    <col min="9219" max="9219" width="20.75" style="200" customWidth="1"/>
    <col min="9220" max="9220" width="12.375" style="200" customWidth="1"/>
    <col min="9221" max="9221" width="5.875" style="200" customWidth="1"/>
    <col min="9222" max="9222" width="47" style="200" customWidth="1"/>
    <col min="9223" max="9223" width="9.125" style="200" customWidth="1"/>
    <col min="9224" max="9224" width="24.25" style="200" customWidth="1"/>
    <col min="9225" max="9472" width="9" style="200"/>
    <col min="9473" max="9473" width="4.625" style="200" customWidth="1"/>
    <col min="9474" max="9474" width="27" style="200" customWidth="1"/>
    <col min="9475" max="9475" width="20.75" style="200" customWidth="1"/>
    <col min="9476" max="9476" width="12.375" style="200" customWidth="1"/>
    <col min="9477" max="9477" width="5.875" style="200" customWidth="1"/>
    <col min="9478" max="9478" width="47" style="200" customWidth="1"/>
    <col min="9479" max="9479" width="9.125" style="200" customWidth="1"/>
    <col min="9480" max="9480" width="24.25" style="200" customWidth="1"/>
    <col min="9481" max="9728" width="9" style="200"/>
    <col min="9729" max="9729" width="4.625" style="200" customWidth="1"/>
    <col min="9730" max="9730" width="27" style="200" customWidth="1"/>
    <col min="9731" max="9731" width="20.75" style="200" customWidth="1"/>
    <col min="9732" max="9732" width="12.375" style="200" customWidth="1"/>
    <col min="9733" max="9733" width="5.875" style="200" customWidth="1"/>
    <col min="9734" max="9734" width="47" style="200" customWidth="1"/>
    <col min="9735" max="9735" width="9.125" style="200" customWidth="1"/>
    <col min="9736" max="9736" width="24.25" style="200" customWidth="1"/>
    <col min="9737" max="9984" width="9" style="200"/>
    <col min="9985" max="9985" width="4.625" style="200" customWidth="1"/>
    <col min="9986" max="9986" width="27" style="200" customWidth="1"/>
    <col min="9987" max="9987" width="20.75" style="200" customWidth="1"/>
    <col min="9988" max="9988" width="12.375" style="200" customWidth="1"/>
    <col min="9989" max="9989" width="5.875" style="200" customWidth="1"/>
    <col min="9990" max="9990" width="47" style="200" customWidth="1"/>
    <col min="9991" max="9991" width="9.125" style="200" customWidth="1"/>
    <col min="9992" max="9992" width="24.25" style="200" customWidth="1"/>
    <col min="9993" max="10240" width="9" style="200"/>
    <col min="10241" max="10241" width="4.625" style="200" customWidth="1"/>
    <col min="10242" max="10242" width="27" style="200" customWidth="1"/>
    <col min="10243" max="10243" width="20.75" style="200" customWidth="1"/>
    <col min="10244" max="10244" width="12.375" style="200" customWidth="1"/>
    <col min="10245" max="10245" width="5.875" style="200" customWidth="1"/>
    <col min="10246" max="10246" width="47" style="200" customWidth="1"/>
    <col min="10247" max="10247" width="9.125" style="200" customWidth="1"/>
    <col min="10248" max="10248" width="24.25" style="200" customWidth="1"/>
    <col min="10249" max="10496" width="9" style="200"/>
    <col min="10497" max="10497" width="4.625" style="200" customWidth="1"/>
    <col min="10498" max="10498" width="27" style="200" customWidth="1"/>
    <col min="10499" max="10499" width="20.75" style="200" customWidth="1"/>
    <col min="10500" max="10500" width="12.375" style="200" customWidth="1"/>
    <col min="10501" max="10501" width="5.875" style="200" customWidth="1"/>
    <col min="10502" max="10502" width="47" style="200" customWidth="1"/>
    <col min="10503" max="10503" width="9.125" style="200" customWidth="1"/>
    <col min="10504" max="10504" width="24.25" style="200" customWidth="1"/>
    <col min="10505" max="10752" width="9" style="200"/>
    <col min="10753" max="10753" width="4.625" style="200" customWidth="1"/>
    <col min="10754" max="10754" width="27" style="200" customWidth="1"/>
    <col min="10755" max="10755" width="20.75" style="200" customWidth="1"/>
    <col min="10756" max="10756" width="12.375" style="200" customWidth="1"/>
    <col min="10757" max="10757" width="5.875" style="200" customWidth="1"/>
    <col min="10758" max="10758" width="47" style="200" customWidth="1"/>
    <col min="10759" max="10759" width="9.125" style="200" customWidth="1"/>
    <col min="10760" max="10760" width="24.25" style="200" customWidth="1"/>
    <col min="10761" max="11008" width="9" style="200"/>
    <col min="11009" max="11009" width="4.625" style="200" customWidth="1"/>
    <col min="11010" max="11010" width="27" style="200" customWidth="1"/>
    <col min="11011" max="11011" width="20.75" style="200" customWidth="1"/>
    <col min="11012" max="11012" width="12.375" style="200" customWidth="1"/>
    <col min="11013" max="11013" width="5.875" style="200" customWidth="1"/>
    <col min="11014" max="11014" width="47" style="200" customWidth="1"/>
    <col min="11015" max="11015" width="9.125" style="200" customWidth="1"/>
    <col min="11016" max="11016" width="24.25" style="200" customWidth="1"/>
    <col min="11017" max="11264" width="9" style="200"/>
    <col min="11265" max="11265" width="4.625" style="200" customWidth="1"/>
    <col min="11266" max="11266" width="27" style="200" customWidth="1"/>
    <col min="11267" max="11267" width="20.75" style="200" customWidth="1"/>
    <col min="11268" max="11268" width="12.375" style="200" customWidth="1"/>
    <col min="11269" max="11269" width="5.875" style="200" customWidth="1"/>
    <col min="11270" max="11270" width="47" style="200" customWidth="1"/>
    <col min="11271" max="11271" width="9.125" style="200" customWidth="1"/>
    <col min="11272" max="11272" width="24.25" style="200" customWidth="1"/>
    <col min="11273" max="11520" width="9" style="200"/>
    <col min="11521" max="11521" width="4.625" style="200" customWidth="1"/>
    <col min="11522" max="11522" width="27" style="200" customWidth="1"/>
    <col min="11523" max="11523" width="20.75" style="200" customWidth="1"/>
    <col min="11524" max="11524" width="12.375" style="200" customWidth="1"/>
    <col min="11525" max="11525" width="5.875" style="200" customWidth="1"/>
    <col min="11526" max="11526" width="47" style="200" customWidth="1"/>
    <col min="11527" max="11527" width="9.125" style="200" customWidth="1"/>
    <col min="11528" max="11528" width="24.25" style="200" customWidth="1"/>
    <col min="11529" max="11776" width="9" style="200"/>
    <col min="11777" max="11777" width="4.625" style="200" customWidth="1"/>
    <col min="11778" max="11778" width="27" style="200" customWidth="1"/>
    <col min="11779" max="11779" width="20.75" style="200" customWidth="1"/>
    <col min="11780" max="11780" width="12.375" style="200" customWidth="1"/>
    <col min="11781" max="11781" width="5.875" style="200" customWidth="1"/>
    <col min="11782" max="11782" width="47" style="200" customWidth="1"/>
    <col min="11783" max="11783" width="9.125" style="200" customWidth="1"/>
    <col min="11784" max="11784" width="24.25" style="200" customWidth="1"/>
    <col min="11785" max="12032" width="9" style="200"/>
    <col min="12033" max="12033" width="4.625" style="200" customWidth="1"/>
    <col min="12034" max="12034" width="27" style="200" customWidth="1"/>
    <col min="12035" max="12035" width="20.75" style="200" customWidth="1"/>
    <col min="12036" max="12036" width="12.375" style="200" customWidth="1"/>
    <col min="12037" max="12037" width="5.875" style="200" customWidth="1"/>
    <col min="12038" max="12038" width="47" style="200" customWidth="1"/>
    <col min="12039" max="12039" width="9.125" style="200" customWidth="1"/>
    <col min="12040" max="12040" width="24.25" style="200" customWidth="1"/>
    <col min="12041" max="12288" width="9" style="200"/>
    <col min="12289" max="12289" width="4.625" style="200" customWidth="1"/>
    <col min="12290" max="12290" width="27" style="200" customWidth="1"/>
    <col min="12291" max="12291" width="20.75" style="200" customWidth="1"/>
    <col min="12292" max="12292" width="12.375" style="200" customWidth="1"/>
    <col min="12293" max="12293" width="5.875" style="200" customWidth="1"/>
    <col min="12294" max="12294" width="47" style="200" customWidth="1"/>
    <col min="12295" max="12295" width="9.125" style="200" customWidth="1"/>
    <col min="12296" max="12296" width="24.25" style="200" customWidth="1"/>
    <col min="12297" max="12544" width="9" style="200"/>
    <col min="12545" max="12545" width="4.625" style="200" customWidth="1"/>
    <col min="12546" max="12546" width="27" style="200" customWidth="1"/>
    <col min="12547" max="12547" width="20.75" style="200" customWidth="1"/>
    <col min="12548" max="12548" width="12.375" style="200" customWidth="1"/>
    <col min="12549" max="12549" width="5.875" style="200" customWidth="1"/>
    <col min="12550" max="12550" width="47" style="200" customWidth="1"/>
    <col min="12551" max="12551" width="9.125" style="200" customWidth="1"/>
    <col min="12552" max="12552" width="24.25" style="200" customWidth="1"/>
    <col min="12553" max="12800" width="9" style="200"/>
    <col min="12801" max="12801" width="4.625" style="200" customWidth="1"/>
    <col min="12802" max="12802" width="27" style="200" customWidth="1"/>
    <col min="12803" max="12803" width="20.75" style="200" customWidth="1"/>
    <col min="12804" max="12804" width="12.375" style="200" customWidth="1"/>
    <col min="12805" max="12805" width="5.875" style="200" customWidth="1"/>
    <col min="12806" max="12806" width="47" style="200" customWidth="1"/>
    <col min="12807" max="12807" width="9.125" style="200" customWidth="1"/>
    <col min="12808" max="12808" width="24.25" style="200" customWidth="1"/>
    <col min="12809" max="13056" width="9" style="200"/>
    <col min="13057" max="13057" width="4.625" style="200" customWidth="1"/>
    <col min="13058" max="13058" width="27" style="200" customWidth="1"/>
    <col min="13059" max="13059" width="20.75" style="200" customWidth="1"/>
    <col min="13060" max="13060" width="12.375" style="200" customWidth="1"/>
    <col min="13061" max="13061" width="5.875" style="200" customWidth="1"/>
    <col min="13062" max="13062" width="47" style="200" customWidth="1"/>
    <col min="13063" max="13063" width="9.125" style="200" customWidth="1"/>
    <col min="13064" max="13064" width="24.25" style="200" customWidth="1"/>
    <col min="13065" max="13312" width="9" style="200"/>
    <col min="13313" max="13313" width="4.625" style="200" customWidth="1"/>
    <col min="13314" max="13314" width="27" style="200" customWidth="1"/>
    <col min="13315" max="13315" width="20.75" style="200" customWidth="1"/>
    <col min="13316" max="13316" width="12.375" style="200" customWidth="1"/>
    <col min="13317" max="13317" width="5.875" style="200" customWidth="1"/>
    <col min="13318" max="13318" width="47" style="200" customWidth="1"/>
    <col min="13319" max="13319" width="9.125" style="200" customWidth="1"/>
    <col min="13320" max="13320" width="24.25" style="200" customWidth="1"/>
    <col min="13321" max="13568" width="9" style="200"/>
    <col min="13569" max="13569" width="4.625" style="200" customWidth="1"/>
    <col min="13570" max="13570" width="27" style="200" customWidth="1"/>
    <col min="13571" max="13571" width="20.75" style="200" customWidth="1"/>
    <col min="13572" max="13572" width="12.375" style="200" customWidth="1"/>
    <col min="13573" max="13573" width="5.875" style="200" customWidth="1"/>
    <col min="13574" max="13574" width="47" style="200" customWidth="1"/>
    <col min="13575" max="13575" width="9.125" style="200" customWidth="1"/>
    <col min="13576" max="13576" width="24.25" style="200" customWidth="1"/>
    <col min="13577" max="13824" width="9" style="200"/>
    <col min="13825" max="13825" width="4.625" style="200" customWidth="1"/>
    <col min="13826" max="13826" width="27" style="200" customWidth="1"/>
    <col min="13827" max="13827" width="20.75" style="200" customWidth="1"/>
    <col min="13828" max="13828" width="12.375" style="200" customWidth="1"/>
    <col min="13829" max="13829" width="5.875" style="200" customWidth="1"/>
    <col min="13830" max="13830" width="47" style="200" customWidth="1"/>
    <col min="13831" max="13831" width="9.125" style="200" customWidth="1"/>
    <col min="13832" max="13832" width="24.25" style="200" customWidth="1"/>
    <col min="13833" max="14080" width="9" style="200"/>
    <col min="14081" max="14081" width="4.625" style="200" customWidth="1"/>
    <col min="14082" max="14082" width="27" style="200" customWidth="1"/>
    <col min="14083" max="14083" width="20.75" style="200" customWidth="1"/>
    <col min="14084" max="14084" width="12.375" style="200" customWidth="1"/>
    <col min="14085" max="14085" width="5.875" style="200" customWidth="1"/>
    <col min="14086" max="14086" width="47" style="200" customWidth="1"/>
    <col min="14087" max="14087" width="9.125" style="200" customWidth="1"/>
    <col min="14088" max="14088" width="24.25" style="200" customWidth="1"/>
    <col min="14089" max="14336" width="9" style="200"/>
    <col min="14337" max="14337" width="4.625" style="200" customWidth="1"/>
    <col min="14338" max="14338" width="27" style="200" customWidth="1"/>
    <col min="14339" max="14339" width="20.75" style="200" customWidth="1"/>
    <col min="14340" max="14340" width="12.375" style="200" customWidth="1"/>
    <col min="14341" max="14341" width="5.875" style="200" customWidth="1"/>
    <col min="14342" max="14342" width="47" style="200" customWidth="1"/>
    <col min="14343" max="14343" width="9.125" style="200" customWidth="1"/>
    <col min="14344" max="14344" width="24.25" style="200" customWidth="1"/>
    <col min="14345" max="14592" width="9" style="200"/>
    <col min="14593" max="14593" width="4.625" style="200" customWidth="1"/>
    <col min="14594" max="14594" width="27" style="200" customWidth="1"/>
    <col min="14595" max="14595" width="20.75" style="200" customWidth="1"/>
    <col min="14596" max="14596" width="12.375" style="200" customWidth="1"/>
    <col min="14597" max="14597" width="5.875" style="200" customWidth="1"/>
    <col min="14598" max="14598" width="47" style="200" customWidth="1"/>
    <col min="14599" max="14599" width="9.125" style="200" customWidth="1"/>
    <col min="14600" max="14600" width="24.25" style="200" customWidth="1"/>
    <col min="14601" max="14848" width="9" style="200"/>
    <col min="14849" max="14849" width="4.625" style="200" customWidth="1"/>
    <col min="14850" max="14850" width="27" style="200" customWidth="1"/>
    <col min="14851" max="14851" width="20.75" style="200" customWidth="1"/>
    <col min="14852" max="14852" width="12.375" style="200" customWidth="1"/>
    <col min="14853" max="14853" width="5.875" style="200" customWidth="1"/>
    <col min="14854" max="14854" width="47" style="200" customWidth="1"/>
    <col min="14855" max="14855" width="9.125" style="200" customWidth="1"/>
    <col min="14856" max="14856" width="24.25" style="200" customWidth="1"/>
    <col min="14857" max="15104" width="9" style="200"/>
    <col min="15105" max="15105" width="4.625" style="200" customWidth="1"/>
    <col min="15106" max="15106" width="27" style="200" customWidth="1"/>
    <col min="15107" max="15107" width="20.75" style="200" customWidth="1"/>
    <col min="15108" max="15108" width="12.375" style="200" customWidth="1"/>
    <col min="15109" max="15109" width="5.875" style="200" customWidth="1"/>
    <col min="15110" max="15110" width="47" style="200" customWidth="1"/>
    <col min="15111" max="15111" width="9.125" style="200" customWidth="1"/>
    <col min="15112" max="15112" width="24.25" style="200" customWidth="1"/>
    <col min="15113" max="15360" width="9" style="200"/>
    <col min="15361" max="15361" width="4.625" style="200" customWidth="1"/>
    <col min="15362" max="15362" width="27" style="200" customWidth="1"/>
    <col min="15363" max="15363" width="20.75" style="200" customWidth="1"/>
    <col min="15364" max="15364" width="12.375" style="200" customWidth="1"/>
    <col min="15365" max="15365" width="5.875" style="200" customWidth="1"/>
    <col min="15366" max="15366" width="47" style="200" customWidth="1"/>
    <col min="15367" max="15367" width="9.125" style="200" customWidth="1"/>
    <col min="15368" max="15368" width="24.25" style="200" customWidth="1"/>
    <col min="15369" max="15616" width="9" style="200"/>
    <col min="15617" max="15617" width="4.625" style="200" customWidth="1"/>
    <col min="15618" max="15618" width="27" style="200" customWidth="1"/>
    <col min="15619" max="15619" width="20.75" style="200" customWidth="1"/>
    <col min="15620" max="15620" width="12.375" style="200" customWidth="1"/>
    <col min="15621" max="15621" width="5.875" style="200" customWidth="1"/>
    <col min="15622" max="15622" width="47" style="200" customWidth="1"/>
    <col min="15623" max="15623" width="9.125" style="200" customWidth="1"/>
    <col min="15624" max="15624" width="24.25" style="200" customWidth="1"/>
    <col min="15625" max="15872" width="9" style="200"/>
    <col min="15873" max="15873" width="4.625" style="200" customWidth="1"/>
    <col min="15874" max="15874" width="27" style="200" customWidth="1"/>
    <col min="15875" max="15875" width="20.75" style="200" customWidth="1"/>
    <col min="15876" max="15876" width="12.375" style="200" customWidth="1"/>
    <col min="15877" max="15877" width="5.875" style="200" customWidth="1"/>
    <col min="15878" max="15878" width="47" style="200" customWidth="1"/>
    <col min="15879" max="15879" width="9.125" style="200" customWidth="1"/>
    <col min="15880" max="15880" width="24.25" style="200" customWidth="1"/>
    <col min="15881" max="16128" width="9" style="200"/>
    <col min="16129" max="16129" width="4.625" style="200" customWidth="1"/>
    <col min="16130" max="16130" width="27" style="200" customWidth="1"/>
    <col min="16131" max="16131" width="20.75" style="200" customWidth="1"/>
    <col min="16132" max="16132" width="12.375" style="200" customWidth="1"/>
    <col min="16133" max="16133" width="5.875" style="200" customWidth="1"/>
    <col min="16134" max="16134" width="47" style="200" customWidth="1"/>
    <col min="16135" max="16135" width="9.125" style="200" customWidth="1"/>
    <col min="16136" max="16136" width="24.25" style="200" customWidth="1"/>
    <col min="16137" max="16384" width="9" style="200"/>
  </cols>
  <sheetData>
    <row r="1" spans="1:7" x14ac:dyDescent="0.15">
      <c r="A1" s="199"/>
      <c r="B1" s="314" t="s">
        <v>731</v>
      </c>
      <c r="C1" s="314"/>
      <c r="D1" s="314"/>
      <c r="E1" s="314"/>
      <c r="F1" s="314"/>
    </row>
    <row r="2" spans="1:7" s="201" customFormat="1" ht="20.25" x14ac:dyDescent="0.15">
      <c r="B2" s="202" t="s">
        <v>732</v>
      </c>
      <c r="C2" s="203"/>
    </row>
    <row r="3" spans="1:7" s="201" customFormat="1" ht="20.25" x14ac:dyDescent="0.15">
      <c r="B3" s="204" t="s">
        <v>733</v>
      </c>
      <c r="C3" s="203"/>
      <c r="F3" s="204" t="s">
        <v>734</v>
      </c>
    </row>
    <row r="4" spans="1:7" s="205" customFormat="1" ht="17.25" x14ac:dyDescent="0.15">
      <c r="B4" s="315" t="s">
        <v>735</v>
      </c>
      <c r="C4" s="315"/>
      <c r="D4" s="206"/>
      <c r="F4" s="207" t="s">
        <v>735</v>
      </c>
    </row>
    <row r="5" spans="1:7" ht="17.25" x14ac:dyDescent="0.15">
      <c r="B5" s="312" t="s">
        <v>736</v>
      </c>
      <c r="C5" s="313"/>
      <c r="D5" s="208"/>
      <c r="E5" s="316"/>
      <c r="F5" s="219" t="s">
        <v>737</v>
      </c>
      <c r="G5" s="209"/>
    </row>
    <row r="6" spans="1:7" x14ac:dyDescent="0.15">
      <c r="B6" s="312" t="s">
        <v>738</v>
      </c>
      <c r="C6" s="313"/>
      <c r="D6" s="317"/>
      <c r="E6" s="316"/>
      <c r="F6" s="219" t="s">
        <v>739</v>
      </c>
      <c r="G6" s="209"/>
    </row>
    <row r="7" spans="1:7" x14ac:dyDescent="0.15">
      <c r="B7" s="312" t="s">
        <v>740</v>
      </c>
      <c r="C7" s="313"/>
      <c r="D7" s="317"/>
      <c r="E7" s="316"/>
      <c r="F7" s="219" t="s">
        <v>741</v>
      </c>
      <c r="G7" s="209"/>
    </row>
    <row r="8" spans="1:7" ht="18.75" x14ac:dyDescent="0.15">
      <c r="B8" s="312" t="s">
        <v>742</v>
      </c>
      <c r="C8" s="313"/>
      <c r="D8" s="210"/>
      <c r="E8" s="316"/>
      <c r="F8" s="219" t="s">
        <v>743</v>
      </c>
      <c r="G8" s="209"/>
    </row>
    <row r="9" spans="1:7" ht="17.25" x14ac:dyDescent="0.15">
      <c r="B9" s="312" t="s">
        <v>744</v>
      </c>
      <c r="C9" s="313"/>
      <c r="D9" s="208"/>
      <c r="E9" s="316"/>
      <c r="F9" s="219" t="s">
        <v>745</v>
      </c>
      <c r="G9" s="211"/>
    </row>
    <row r="10" spans="1:7" ht="17.25" x14ac:dyDescent="0.15">
      <c r="B10" s="312" t="s">
        <v>746</v>
      </c>
      <c r="C10" s="313"/>
      <c r="D10" s="208"/>
      <c r="E10" s="316"/>
      <c r="F10" s="219" t="s">
        <v>747</v>
      </c>
      <c r="G10" s="211"/>
    </row>
    <row r="11" spans="1:7" ht="17.25" x14ac:dyDescent="0.15">
      <c r="B11" s="312" t="s">
        <v>748</v>
      </c>
      <c r="C11" s="313"/>
      <c r="D11" s="208"/>
      <c r="E11" s="316"/>
      <c r="F11" s="219" t="s">
        <v>749</v>
      </c>
      <c r="G11" s="212"/>
    </row>
    <row r="12" spans="1:7" ht="17.25" x14ac:dyDescent="0.15">
      <c r="B12" s="311" t="s">
        <v>758</v>
      </c>
      <c r="C12" s="218"/>
      <c r="D12" s="208"/>
      <c r="E12" s="316"/>
      <c r="F12" s="219" t="s">
        <v>751</v>
      </c>
      <c r="G12" s="212"/>
    </row>
    <row r="13" spans="1:7" ht="18.75" x14ac:dyDescent="0.15">
      <c r="B13" s="312" t="s">
        <v>750</v>
      </c>
      <c r="C13" s="313"/>
      <c r="D13" s="210"/>
      <c r="E13" s="316"/>
      <c r="F13" s="219" t="s">
        <v>753</v>
      </c>
      <c r="G13" s="212"/>
    </row>
    <row r="14" spans="1:7" ht="17.25" x14ac:dyDescent="0.15">
      <c r="B14" s="312" t="s">
        <v>752</v>
      </c>
      <c r="C14" s="313"/>
      <c r="D14" s="208"/>
      <c r="E14" s="316"/>
      <c r="F14" s="213"/>
      <c r="G14" s="212"/>
    </row>
    <row r="15" spans="1:7" ht="15" customHeight="1" x14ac:dyDescent="0.15">
      <c r="B15" s="312" t="s">
        <v>754</v>
      </c>
      <c r="C15" s="313"/>
      <c r="D15" s="210"/>
      <c r="E15" s="316"/>
      <c r="F15" s="213"/>
      <c r="G15" s="214"/>
    </row>
    <row r="16" spans="1:7" ht="18.75" x14ac:dyDescent="0.15">
      <c r="B16" s="312" t="s">
        <v>755</v>
      </c>
      <c r="C16" s="313"/>
      <c r="D16" s="210"/>
      <c r="E16" s="316"/>
      <c r="F16" s="213"/>
      <c r="G16" s="214"/>
    </row>
    <row r="17" spans="2:7" ht="15" x14ac:dyDescent="0.15">
      <c r="B17" s="312" t="s">
        <v>756</v>
      </c>
      <c r="C17" s="313"/>
      <c r="D17" s="215"/>
      <c r="E17" s="316"/>
      <c r="F17" s="213"/>
      <c r="G17" s="214"/>
    </row>
    <row r="18" spans="2:7" x14ac:dyDescent="0.15">
      <c r="B18" s="312" t="s">
        <v>757</v>
      </c>
      <c r="C18" s="313"/>
      <c r="F18" s="213"/>
    </row>
  </sheetData>
  <mergeCells count="17">
    <mergeCell ref="B1:F1"/>
    <mergeCell ref="B4:C4"/>
    <mergeCell ref="B5:C5"/>
    <mergeCell ref="E5:E17"/>
    <mergeCell ref="B6:C6"/>
    <mergeCell ref="D6:D7"/>
    <mergeCell ref="B7:C7"/>
    <mergeCell ref="B8:C8"/>
    <mergeCell ref="B9:C9"/>
    <mergeCell ref="B10:C10"/>
    <mergeCell ref="B16:C16"/>
    <mergeCell ref="B17:C17"/>
    <mergeCell ref="B18:C18"/>
    <mergeCell ref="B11:C11"/>
    <mergeCell ref="B13:C13"/>
    <mergeCell ref="B14:C14"/>
    <mergeCell ref="B15:C15"/>
  </mergeCells>
  <phoneticPr fontId="2"/>
  <hyperlinks>
    <hyperlink ref="B5:C5" location="訪問介護!A1" display="　訪問介護"/>
    <hyperlink ref="B6:C6" location="訪問入浴!A1" display="　訪問入浴"/>
    <hyperlink ref="B7:C7" location="訪問看護!A1" display="　訪問看護"/>
    <hyperlink ref="B8:C8" location="'訪問看護(サテライト)'!A1" display="　訪問看護【サテライト】"/>
    <hyperlink ref="B9:C9" location="訪問リハビリテーション!A1" display="　訪問リハビリテーション"/>
    <hyperlink ref="B10:C10" location="居宅療養管理指導!A1" display="　居宅療養管理指導"/>
    <hyperlink ref="B11:C11" location="通所介護!A1" display="　通所介護"/>
    <hyperlink ref="B13:C13" location="通所リハビリテーション!A1" display="　通所リハビリテーション"/>
    <hyperlink ref="B14:C14" location="短期入所生活介護!A1" display="　短期入所生活介護"/>
    <hyperlink ref="B15:C15" location="特定施設入居者生活介護!A1" display="　特定施設入居者生活介護"/>
    <hyperlink ref="B16:C16" location="福祉用具貸与!A1" display="　福祉用具貸与"/>
    <hyperlink ref="B17:C17" location="居宅介護支援!A1" display="　居宅介護支援"/>
    <hyperlink ref="B18:C18" location="介護予防支援!A1" display="　介護予防支援"/>
    <hyperlink ref="F5" location="定期巡回・随時対応型訪問介護看護!A1" display=" 定期巡回・随時対応型訪問介護看護"/>
    <hyperlink ref="F6" location="夜間対応型訪問介護!A1" display=" 夜間対応型訪問介護"/>
    <hyperlink ref="F7" location="地域密着型通所介護!A1" display=" 地域密着型通所介護（療養通所介護含む）"/>
    <hyperlink ref="F8" location="認知症対応型通所介護!A1" display=" 認知症対応型通所介護"/>
    <hyperlink ref="F9" location="小規模多機能型居宅介護!A1" display=" 小規模多機能型居宅介護"/>
    <hyperlink ref="F10" location="認知症対応型共同生活介護!A1" display=" 認知症対応型共同生活介護"/>
    <hyperlink ref="F11" location="地域密着型特定施設入居者生活介護!A1" display=" 地域密着型特定施設入居者生活介護"/>
    <hyperlink ref="F12" location="地域密着型介護老人福祉施設入所者生活介護!A1" display=" 地域密着型介護老人福祉施設入所者生活介護"/>
    <hyperlink ref="F13" location="看護小規模多機能型居宅介護!A1" display=" 看護小規模多機能型居宅介護"/>
    <hyperlink ref="B12" location="'通所介護(サテライト)'!A1" display="通所介護【サテライト】"/>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6"/>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ht="18" x14ac:dyDescent="0.15">
      <c r="A10" s="17"/>
      <c r="B10" s="18"/>
      <c r="C10" s="19"/>
      <c r="D10" s="20"/>
      <c r="E10" s="12"/>
      <c r="F10" s="20"/>
      <c r="G10" s="115"/>
      <c r="H10" s="398" t="s">
        <v>210</v>
      </c>
      <c r="I10" s="267" t="s">
        <v>11</v>
      </c>
      <c r="J10" s="229" t="s">
        <v>30</v>
      </c>
      <c r="K10" s="229"/>
      <c r="L10" s="276"/>
      <c r="M10" s="228" t="s">
        <v>11</v>
      </c>
      <c r="N10" s="229" t="s">
        <v>211</v>
      </c>
      <c r="O10" s="229"/>
      <c r="P10" s="276"/>
      <c r="Q10" s="228" t="s">
        <v>11</v>
      </c>
      <c r="R10" s="277" t="s">
        <v>212</v>
      </c>
      <c r="S10" s="277"/>
      <c r="T10" s="277"/>
      <c r="U10" s="228" t="s">
        <v>11</v>
      </c>
      <c r="V10" s="277" t="s">
        <v>213</v>
      </c>
      <c r="W10" s="277"/>
      <c r="X10" s="278"/>
      <c r="Y10" s="267" t="s">
        <v>11</v>
      </c>
      <c r="Z10" s="229" t="s">
        <v>22</v>
      </c>
      <c r="AA10" s="10"/>
      <c r="AB10" s="26"/>
      <c r="AC10" s="400"/>
      <c r="AD10" s="400"/>
      <c r="AE10" s="400"/>
      <c r="AF10" s="400"/>
    </row>
    <row r="11" spans="1:32" ht="18" x14ac:dyDescent="0.15">
      <c r="A11" s="27"/>
      <c r="B11" s="28"/>
      <c r="C11" s="29"/>
      <c r="D11" s="30"/>
      <c r="E11" s="16"/>
      <c r="F11" s="30"/>
      <c r="G11" s="57"/>
      <c r="H11" s="399"/>
      <c r="I11" s="231" t="s">
        <v>11</v>
      </c>
      <c r="J11" s="249" t="s">
        <v>214</v>
      </c>
      <c r="K11" s="235"/>
      <c r="L11" s="235"/>
      <c r="M11" s="231" t="s">
        <v>11</v>
      </c>
      <c r="N11" s="249" t="s">
        <v>215</v>
      </c>
      <c r="O11" s="235"/>
      <c r="P11" s="235"/>
      <c r="Q11" s="231" t="s">
        <v>11</v>
      </c>
      <c r="R11" s="249" t="s">
        <v>216</v>
      </c>
      <c r="S11" s="235"/>
      <c r="T11" s="235"/>
      <c r="U11" s="235"/>
      <c r="V11" s="235"/>
      <c r="W11" s="235"/>
      <c r="X11" s="236"/>
      <c r="Y11" s="231" t="s">
        <v>11</v>
      </c>
      <c r="Z11" s="246" t="s">
        <v>24</v>
      </c>
      <c r="AA11" s="35"/>
      <c r="AB11" s="36"/>
      <c r="AC11" s="401"/>
      <c r="AD11" s="401"/>
      <c r="AE11" s="401"/>
      <c r="AF11" s="401"/>
    </row>
    <row r="12" spans="1:32" ht="18" x14ac:dyDescent="0.15">
      <c r="A12" s="27"/>
      <c r="B12" s="28"/>
      <c r="C12" s="29"/>
      <c r="D12" s="30"/>
      <c r="E12" s="16"/>
      <c r="F12" s="31"/>
      <c r="G12" s="32"/>
      <c r="H12" s="237" t="s">
        <v>139</v>
      </c>
      <c r="I12" s="238" t="s">
        <v>11</v>
      </c>
      <c r="J12" s="239" t="s">
        <v>82</v>
      </c>
      <c r="K12" s="239"/>
      <c r="L12" s="240"/>
      <c r="M12" s="241" t="s">
        <v>11</v>
      </c>
      <c r="N12" s="239" t="s">
        <v>83</v>
      </c>
      <c r="O12" s="241"/>
      <c r="P12" s="239"/>
      <c r="Q12" s="242"/>
      <c r="R12" s="242"/>
      <c r="S12" s="242"/>
      <c r="T12" s="242"/>
      <c r="U12" s="242"/>
      <c r="V12" s="242"/>
      <c r="W12" s="242"/>
      <c r="X12" s="243"/>
      <c r="Y12" s="35"/>
      <c r="Z12" s="35"/>
      <c r="AA12" s="35"/>
      <c r="AB12" s="36"/>
      <c r="AC12" s="401"/>
      <c r="AD12" s="401"/>
      <c r="AE12" s="401"/>
      <c r="AF12" s="401"/>
    </row>
    <row r="13" spans="1:32" ht="18" x14ac:dyDescent="0.15">
      <c r="A13" s="27"/>
      <c r="B13" s="28"/>
      <c r="C13" s="29"/>
      <c r="D13" s="30"/>
      <c r="E13" s="16"/>
      <c r="F13" s="31"/>
      <c r="G13" s="32"/>
      <c r="H13" s="237" t="s">
        <v>217</v>
      </c>
      <c r="I13" s="238" t="s">
        <v>11</v>
      </c>
      <c r="J13" s="239" t="s">
        <v>27</v>
      </c>
      <c r="K13" s="239"/>
      <c r="L13" s="240"/>
      <c r="M13" s="241" t="s">
        <v>11</v>
      </c>
      <c r="N13" s="239" t="s">
        <v>28</v>
      </c>
      <c r="O13" s="241"/>
      <c r="P13" s="239"/>
      <c r="Q13" s="242"/>
      <c r="R13" s="242"/>
      <c r="S13" s="242"/>
      <c r="T13" s="242"/>
      <c r="U13" s="242"/>
      <c r="V13" s="242"/>
      <c r="W13" s="242"/>
      <c r="X13" s="243"/>
      <c r="Y13" s="35"/>
      <c r="Z13" s="35"/>
      <c r="AA13" s="35"/>
      <c r="AB13" s="36"/>
      <c r="AC13" s="401"/>
      <c r="AD13" s="401"/>
      <c r="AE13" s="401"/>
      <c r="AF13" s="401"/>
    </row>
    <row r="14" spans="1:32" ht="18" x14ac:dyDescent="0.15">
      <c r="A14" s="27"/>
      <c r="B14" s="28"/>
      <c r="C14" s="29"/>
      <c r="D14" s="30"/>
      <c r="E14" s="16"/>
      <c r="F14" s="30"/>
      <c r="G14" s="57"/>
      <c r="H14" s="404" t="s">
        <v>218</v>
      </c>
      <c r="I14" s="344" t="s">
        <v>11</v>
      </c>
      <c r="J14" s="346" t="s">
        <v>53</v>
      </c>
      <c r="K14" s="346"/>
      <c r="L14" s="348" t="s">
        <v>11</v>
      </c>
      <c r="M14" s="346" t="s">
        <v>54</v>
      </c>
      <c r="N14" s="346"/>
      <c r="O14" s="175"/>
      <c r="P14" s="175"/>
      <c r="Q14" s="175"/>
      <c r="R14" s="175"/>
      <c r="S14" s="175"/>
      <c r="T14" s="175"/>
      <c r="U14" s="175"/>
      <c r="V14" s="175"/>
      <c r="W14" s="175"/>
      <c r="X14" s="176"/>
      <c r="Y14" s="41"/>
      <c r="Z14" s="35"/>
      <c r="AA14" s="35"/>
      <c r="AB14" s="36"/>
      <c r="AC14" s="402"/>
      <c r="AD14" s="402"/>
      <c r="AE14" s="402"/>
      <c r="AF14" s="402"/>
    </row>
    <row r="15" spans="1:32" ht="18" x14ac:dyDescent="0.15">
      <c r="A15" s="27"/>
      <c r="B15" s="28"/>
      <c r="C15" s="29"/>
      <c r="D15" s="30"/>
      <c r="E15" s="16"/>
      <c r="F15" s="30"/>
      <c r="G15" s="57"/>
      <c r="H15" s="404"/>
      <c r="I15" s="395"/>
      <c r="J15" s="328"/>
      <c r="K15" s="328"/>
      <c r="L15" s="396"/>
      <c r="M15" s="328"/>
      <c r="N15" s="328"/>
      <c r="O15" s="232"/>
      <c r="P15" s="232"/>
      <c r="Q15" s="232"/>
      <c r="R15" s="232"/>
      <c r="S15" s="232"/>
      <c r="T15" s="232"/>
      <c r="U15" s="232"/>
      <c r="V15" s="232"/>
      <c r="W15" s="232"/>
      <c r="X15" s="233"/>
      <c r="Y15" s="41"/>
      <c r="Z15" s="35"/>
      <c r="AA15" s="35"/>
      <c r="AB15" s="36"/>
      <c r="AC15" s="402"/>
      <c r="AD15" s="402"/>
      <c r="AE15" s="402"/>
      <c r="AF15" s="402"/>
    </row>
    <row r="16" spans="1:32" ht="18" x14ac:dyDescent="0.15">
      <c r="A16" s="27"/>
      <c r="B16" s="28"/>
      <c r="C16" s="29"/>
      <c r="D16" s="30"/>
      <c r="E16" s="16"/>
      <c r="F16" s="30"/>
      <c r="G16" s="57"/>
      <c r="H16" s="404"/>
      <c r="I16" s="345"/>
      <c r="J16" s="329"/>
      <c r="K16" s="329"/>
      <c r="L16" s="349"/>
      <c r="M16" s="329"/>
      <c r="N16" s="329"/>
      <c r="O16" s="235"/>
      <c r="P16" s="235"/>
      <c r="Q16" s="235"/>
      <c r="R16" s="235"/>
      <c r="S16" s="235"/>
      <c r="T16" s="235"/>
      <c r="U16" s="235"/>
      <c r="V16" s="235"/>
      <c r="W16" s="235"/>
      <c r="X16" s="236"/>
      <c r="Y16" s="41"/>
      <c r="Z16" s="35"/>
      <c r="AA16" s="35"/>
      <c r="AB16" s="36"/>
      <c r="AC16" s="402"/>
      <c r="AD16" s="402"/>
      <c r="AE16" s="402"/>
      <c r="AF16" s="402"/>
    </row>
    <row r="17" spans="1:32" ht="18" x14ac:dyDescent="0.15">
      <c r="A17" s="27"/>
      <c r="B17" s="28"/>
      <c r="C17" s="29"/>
      <c r="D17" s="30"/>
      <c r="E17" s="16"/>
      <c r="F17" s="30"/>
      <c r="G17" s="57"/>
      <c r="H17" s="271" t="s">
        <v>219</v>
      </c>
      <c r="I17" s="238" t="s">
        <v>11</v>
      </c>
      <c r="J17" s="239" t="s">
        <v>125</v>
      </c>
      <c r="K17" s="239"/>
      <c r="L17" s="240"/>
      <c r="M17" s="241" t="s">
        <v>11</v>
      </c>
      <c r="N17" s="239" t="s">
        <v>220</v>
      </c>
      <c r="O17" s="242"/>
      <c r="P17" s="242"/>
      <c r="Q17" s="242"/>
      <c r="R17" s="242"/>
      <c r="S17" s="242"/>
      <c r="T17" s="242"/>
      <c r="U17" s="242"/>
      <c r="V17" s="242"/>
      <c r="W17" s="242"/>
      <c r="X17" s="243"/>
      <c r="Y17" s="41"/>
      <c r="Z17" s="35"/>
      <c r="AA17" s="35"/>
      <c r="AB17" s="36"/>
      <c r="AC17" s="402"/>
      <c r="AD17" s="402"/>
      <c r="AE17" s="402"/>
      <c r="AF17" s="402"/>
    </row>
    <row r="18" spans="1:32" ht="18" x14ac:dyDescent="0.15">
      <c r="A18" s="27"/>
      <c r="B18" s="28"/>
      <c r="C18" s="29"/>
      <c r="D18" s="4"/>
      <c r="E18" s="4"/>
      <c r="F18" s="30"/>
      <c r="G18" s="57"/>
      <c r="H18" s="279" t="s">
        <v>221</v>
      </c>
      <c r="I18" s="238" t="s">
        <v>11</v>
      </c>
      <c r="J18" s="239" t="s">
        <v>53</v>
      </c>
      <c r="K18" s="239"/>
      <c r="L18" s="241" t="s">
        <v>11</v>
      </c>
      <c r="M18" s="239" t="s">
        <v>153</v>
      </c>
      <c r="N18" s="242"/>
      <c r="O18" s="242"/>
      <c r="P18" s="242"/>
      <c r="Q18" s="242"/>
      <c r="R18" s="242"/>
      <c r="S18" s="242"/>
      <c r="T18" s="242"/>
      <c r="U18" s="242"/>
      <c r="V18" s="242"/>
      <c r="W18" s="242"/>
      <c r="X18" s="243"/>
      <c r="Y18" s="41"/>
      <c r="Z18" s="35"/>
      <c r="AA18" s="35"/>
      <c r="AB18" s="36"/>
      <c r="AC18" s="402"/>
      <c r="AD18" s="402"/>
      <c r="AE18" s="402"/>
      <c r="AF18" s="402"/>
    </row>
    <row r="19" spans="1:32" ht="18" x14ac:dyDescent="0.15">
      <c r="A19" s="27"/>
      <c r="B19" s="28"/>
      <c r="C19" s="29"/>
      <c r="D19" s="4"/>
      <c r="E19" s="4"/>
      <c r="F19" s="30"/>
      <c r="G19" s="57"/>
      <c r="H19" s="244" t="s">
        <v>222</v>
      </c>
      <c r="I19" s="238" t="s">
        <v>11</v>
      </c>
      <c r="J19" s="239" t="s">
        <v>41</v>
      </c>
      <c r="K19" s="239"/>
      <c r="L19" s="241" t="s">
        <v>11</v>
      </c>
      <c r="M19" s="239" t="s">
        <v>223</v>
      </c>
      <c r="N19" s="239"/>
      <c r="O19" s="241" t="s">
        <v>11</v>
      </c>
      <c r="P19" s="239" t="s">
        <v>224</v>
      </c>
      <c r="Q19" s="242"/>
      <c r="R19" s="242"/>
      <c r="S19" s="242"/>
      <c r="T19" s="242"/>
      <c r="U19" s="242"/>
      <c r="V19" s="242"/>
      <c r="W19" s="242"/>
      <c r="X19" s="243"/>
      <c r="Y19" s="41"/>
      <c r="Z19" s="35"/>
      <c r="AA19" s="35"/>
      <c r="AB19" s="36"/>
      <c r="AC19" s="402"/>
      <c r="AD19" s="402"/>
      <c r="AE19" s="402"/>
      <c r="AF19" s="402"/>
    </row>
    <row r="20" spans="1:32" ht="18" x14ac:dyDescent="0.15">
      <c r="A20" s="27"/>
      <c r="B20" s="28"/>
      <c r="C20" s="29"/>
      <c r="D20" s="4"/>
      <c r="E20" s="4"/>
      <c r="F20" s="30"/>
      <c r="G20" s="57"/>
      <c r="H20" s="341" t="s">
        <v>147</v>
      </c>
      <c r="I20" s="274" t="s">
        <v>11</v>
      </c>
      <c r="J20" s="65" t="s">
        <v>41</v>
      </c>
      <c r="K20" s="65"/>
      <c r="L20" s="280"/>
      <c r="M20" s="275" t="s">
        <v>11</v>
      </c>
      <c r="N20" s="65" t="s">
        <v>225</v>
      </c>
      <c r="O20" s="65"/>
      <c r="P20" s="280"/>
      <c r="Q20" s="275" t="s">
        <v>11</v>
      </c>
      <c r="R20" s="175" t="s">
        <v>226</v>
      </c>
      <c r="S20" s="175"/>
      <c r="T20" s="175"/>
      <c r="U20" s="275" t="s">
        <v>11</v>
      </c>
      <c r="V20" s="175" t="s">
        <v>227</v>
      </c>
      <c r="W20" s="175"/>
      <c r="X20" s="176"/>
      <c r="Y20" s="41"/>
      <c r="Z20" s="35"/>
      <c r="AA20" s="35"/>
      <c r="AB20" s="36"/>
      <c r="AC20" s="402"/>
      <c r="AD20" s="402"/>
      <c r="AE20" s="402"/>
      <c r="AF20" s="402"/>
    </row>
    <row r="21" spans="1:32" ht="18" x14ac:dyDescent="0.15">
      <c r="A21" s="27"/>
      <c r="B21" s="28"/>
      <c r="C21" s="29"/>
      <c r="D21" s="132"/>
      <c r="E21" s="133"/>
      <c r="F21" s="30"/>
      <c r="G21" s="57"/>
      <c r="H21" s="340"/>
      <c r="I21" s="234"/>
      <c r="J21" s="249"/>
      <c r="K21" s="249"/>
      <c r="L21" s="269"/>
      <c r="M21" s="265"/>
      <c r="N21" s="249"/>
      <c r="O21" s="249"/>
      <c r="P21" s="269"/>
      <c r="Q21" s="265"/>
      <c r="R21" s="235"/>
      <c r="S21" s="235"/>
      <c r="T21" s="235"/>
      <c r="U21" s="265"/>
      <c r="V21" s="235"/>
      <c r="W21" s="235"/>
      <c r="X21" s="236"/>
      <c r="Y21" s="41"/>
      <c r="Z21" s="35"/>
      <c r="AA21" s="35"/>
      <c r="AB21" s="36"/>
      <c r="AC21" s="402"/>
      <c r="AD21" s="402"/>
      <c r="AE21" s="402"/>
      <c r="AF21" s="402"/>
    </row>
    <row r="22" spans="1:32" ht="18" x14ac:dyDescent="0.15">
      <c r="A22" s="27"/>
      <c r="B22" s="28"/>
      <c r="C22" s="29"/>
      <c r="D22" s="132"/>
      <c r="E22" s="133"/>
      <c r="F22" s="31"/>
      <c r="G22" s="32"/>
      <c r="H22" s="339" t="s">
        <v>228</v>
      </c>
      <c r="I22" s="395" t="s">
        <v>11</v>
      </c>
      <c r="J22" s="328" t="s">
        <v>53</v>
      </c>
      <c r="K22" s="328"/>
      <c r="L22" s="396" t="s">
        <v>11</v>
      </c>
      <c r="M22" s="328" t="s">
        <v>116</v>
      </c>
      <c r="N22" s="328"/>
      <c r="O22" s="246"/>
      <c r="P22" s="281"/>
      <c r="Q22" s="231"/>
      <c r="R22" s="281"/>
      <c r="S22" s="232"/>
      <c r="T22" s="232"/>
      <c r="U22" s="281"/>
      <c r="V22" s="281"/>
      <c r="W22" s="232"/>
      <c r="X22" s="233"/>
      <c r="Y22" s="41"/>
      <c r="Z22" s="35"/>
      <c r="AA22" s="35"/>
      <c r="AB22" s="36"/>
      <c r="AC22" s="402"/>
      <c r="AD22" s="402"/>
      <c r="AE22" s="402"/>
      <c r="AF22" s="402"/>
    </row>
    <row r="23" spans="1:32" ht="18" x14ac:dyDescent="0.15">
      <c r="A23" s="27"/>
      <c r="B23" s="28"/>
      <c r="C23" s="29"/>
      <c r="D23" s="132"/>
      <c r="E23" s="133"/>
      <c r="F23" s="31"/>
      <c r="G23" s="32"/>
      <c r="H23" s="340"/>
      <c r="I23" s="345"/>
      <c r="J23" s="329"/>
      <c r="K23" s="329"/>
      <c r="L23" s="349"/>
      <c r="M23" s="329"/>
      <c r="N23" s="329"/>
      <c r="O23" s="246"/>
      <c r="P23" s="281"/>
      <c r="Q23" s="231"/>
      <c r="R23" s="235"/>
      <c r="S23" s="232"/>
      <c r="T23" s="232"/>
      <c r="U23" s="265"/>
      <c r="V23" s="235"/>
      <c r="W23" s="232"/>
      <c r="X23" s="233"/>
      <c r="Y23" s="41"/>
      <c r="Z23" s="35"/>
      <c r="AA23" s="35"/>
      <c r="AB23" s="36"/>
      <c r="AC23" s="402"/>
      <c r="AD23" s="402"/>
      <c r="AE23" s="402"/>
      <c r="AF23" s="402"/>
    </row>
    <row r="24" spans="1:32" ht="18" x14ac:dyDescent="0.15">
      <c r="A24" s="27"/>
      <c r="B24" s="28"/>
      <c r="C24" s="29"/>
      <c r="D24" s="9" t="s">
        <v>11</v>
      </c>
      <c r="E24" s="16" t="s">
        <v>229</v>
      </c>
      <c r="F24" s="30"/>
      <c r="G24" s="57"/>
      <c r="H24" s="244" t="s">
        <v>230</v>
      </c>
      <c r="I24" s="241" t="s">
        <v>11</v>
      </c>
      <c r="J24" s="239" t="s">
        <v>53</v>
      </c>
      <c r="K24" s="239"/>
      <c r="L24" s="241" t="s">
        <v>11</v>
      </c>
      <c r="M24" s="239" t="s">
        <v>231</v>
      </c>
      <c r="N24" s="239"/>
      <c r="O24" s="241" t="s">
        <v>11</v>
      </c>
      <c r="P24" s="239" t="s">
        <v>232</v>
      </c>
      <c r="Q24" s="242"/>
      <c r="R24" s="242"/>
      <c r="S24" s="242"/>
      <c r="T24" s="242"/>
      <c r="U24" s="242"/>
      <c r="V24" s="242"/>
      <c r="W24" s="242"/>
      <c r="X24" s="243"/>
      <c r="Y24" s="41"/>
      <c r="Z24" s="35"/>
      <c r="AA24" s="35"/>
      <c r="AB24" s="36"/>
      <c r="AC24" s="402"/>
      <c r="AD24" s="402"/>
      <c r="AE24" s="402"/>
      <c r="AF24" s="402"/>
    </row>
    <row r="25" spans="1:32" ht="18" x14ac:dyDescent="0.15">
      <c r="A25" s="27"/>
      <c r="B25" s="28"/>
      <c r="C25" s="29"/>
      <c r="D25" s="9" t="s">
        <v>11</v>
      </c>
      <c r="E25" s="16" t="s">
        <v>233</v>
      </c>
      <c r="F25" s="30"/>
      <c r="G25" s="57"/>
      <c r="H25" s="244" t="s">
        <v>234</v>
      </c>
      <c r="I25" s="238" t="s">
        <v>11</v>
      </c>
      <c r="J25" s="239" t="s">
        <v>41</v>
      </c>
      <c r="K25" s="239"/>
      <c r="L25" s="241" t="s">
        <v>11</v>
      </c>
      <c r="M25" s="239" t="s">
        <v>235</v>
      </c>
      <c r="N25" s="242"/>
      <c r="O25" s="242"/>
      <c r="P25" s="242"/>
      <c r="Q25" s="242"/>
      <c r="R25" s="242"/>
      <c r="S25" s="242"/>
      <c r="T25" s="242"/>
      <c r="U25" s="242"/>
      <c r="V25" s="242"/>
      <c r="W25" s="242"/>
      <c r="X25" s="243"/>
      <c r="Y25" s="41"/>
      <c r="Z25" s="35"/>
      <c r="AA25" s="35"/>
      <c r="AB25" s="36"/>
      <c r="AC25" s="402"/>
      <c r="AD25" s="402"/>
      <c r="AE25" s="402"/>
      <c r="AF25" s="402"/>
    </row>
    <row r="26" spans="1:32" ht="18" x14ac:dyDescent="0.15">
      <c r="A26" s="13" t="s">
        <v>11</v>
      </c>
      <c r="B26" s="28">
        <v>16</v>
      </c>
      <c r="C26" s="29" t="s">
        <v>236</v>
      </c>
      <c r="D26" s="9" t="s">
        <v>11</v>
      </c>
      <c r="E26" s="16" t="s">
        <v>237</v>
      </c>
      <c r="F26" s="30"/>
      <c r="G26" s="57"/>
      <c r="H26" s="271" t="s">
        <v>191</v>
      </c>
      <c r="I26" s="241" t="s">
        <v>11</v>
      </c>
      <c r="J26" s="239" t="s">
        <v>41</v>
      </c>
      <c r="K26" s="239"/>
      <c r="L26" s="241" t="s">
        <v>11</v>
      </c>
      <c r="M26" s="239" t="s">
        <v>54</v>
      </c>
      <c r="N26" s="242"/>
      <c r="O26" s="242"/>
      <c r="P26" s="242"/>
      <c r="Q26" s="242"/>
      <c r="R26" s="242"/>
      <c r="S26" s="242"/>
      <c r="T26" s="242"/>
      <c r="U26" s="242"/>
      <c r="V26" s="242"/>
      <c r="W26" s="242"/>
      <c r="X26" s="243"/>
      <c r="Y26" s="41"/>
      <c r="Z26" s="35"/>
      <c r="AA26" s="35"/>
      <c r="AB26" s="36"/>
      <c r="AC26" s="402"/>
      <c r="AD26" s="402"/>
      <c r="AE26" s="402"/>
      <c r="AF26" s="402"/>
    </row>
    <row r="27" spans="1:32" ht="18" x14ac:dyDescent="0.15">
      <c r="A27" s="27"/>
      <c r="B27" s="28"/>
      <c r="C27" s="29"/>
      <c r="D27" s="9" t="s">
        <v>11</v>
      </c>
      <c r="E27" s="16" t="s">
        <v>238</v>
      </c>
      <c r="F27" s="30"/>
      <c r="G27" s="57"/>
      <c r="H27" s="282" t="s">
        <v>239</v>
      </c>
      <c r="I27" s="241" t="s">
        <v>11</v>
      </c>
      <c r="J27" s="239" t="s">
        <v>240</v>
      </c>
      <c r="K27" s="239"/>
      <c r="L27" s="241" t="s">
        <v>11</v>
      </c>
      <c r="M27" s="239" t="s">
        <v>116</v>
      </c>
      <c r="N27" s="242"/>
      <c r="O27" s="242"/>
      <c r="P27" s="242"/>
      <c r="Q27" s="242"/>
      <c r="R27" s="242"/>
      <c r="S27" s="242"/>
      <c r="T27" s="242"/>
      <c r="U27" s="242"/>
      <c r="V27" s="242"/>
      <c r="W27" s="242"/>
      <c r="X27" s="243"/>
      <c r="Y27" s="41"/>
      <c r="Z27" s="35"/>
      <c r="AA27" s="35"/>
      <c r="AB27" s="36"/>
      <c r="AC27" s="402"/>
      <c r="AD27" s="402"/>
      <c r="AE27" s="402"/>
      <c r="AF27" s="402"/>
    </row>
    <row r="28" spans="1:32" ht="18" x14ac:dyDescent="0.15">
      <c r="A28" s="27"/>
      <c r="B28" s="28"/>
      <c r="C28" s="29"/>
      <c r="D28" s="9" t="s">
        <v>11</v>
      </c>
      <c r="E28" s="16" t="s">
        <v>241</v>
      </c>
      <c r="F28" s="30"/>
      <c r="G28" s="57"/>
      <c r="H28" s="244" t="s">
        <v>194</v>
      </c>
      <c r="I28" s="241" t="s">
        <v>11</v>
      </c>
      <c r="J28" s="239" t="s">
        <v>96</v>
      </c>
      <c r="K28" s="239"/>
      <c r="L28" s="241" t="s">
        <v>11</v>
      </c>
      <c r="M28" s="239" t="s">
        <v>153</v>
      </c>
      <c r="N28" s="242"/>
      <c r="O28" s="242"/>
      <c r="P28" s="242"/>
      <c r="Q28" s="242"/>
      <c r="R28" s="242"/>
      <c r="S28" s="242"/>
      <c r="T28" s="242"/>
      <c r="U28" s="242"/>
      <c r="V28" s="242"/>
      <c r="W28" s="242"/>
      <c r="X28" s="243"/>
      <c r="Y28" s="41"/>
      <c r="Z28" s="35"/>
      <c r="AA28" s="35"/>
      <c r="AB28" s="36"/>
      <c r="AC28" s="402"/>
      <c r="AD28" s="402"/>
      <c r="AE28" s="402"/>
      <c r="AF28" s="402"/>
    </row>
    <row r="29" spans="1:32" ht="18" x14ac:dyDescent="0.15">
      <c r="A29" s="27"/>
      <c r="B29" s="28"/>
      <c r="C29" s="29"/>
      <c r="D29" s="9" t="s">
        <v>11</v>
      </c>
      <c r="E29" s="16" t="s">
        <v>242</v>
      </c>
      <c r="F29" s="30"/>
      <c r="G29" s="57"/>
      <c r="H29" s="271" t="s">
        <v>243</v>
      </c>
      <c r="I29" s="241" t="s">
        <v>11</v>
      </c>
      <c r="J29" s="239" t="s">
        <v>96</v>
      </c>
      <c r="K29" s="239"/>
      <c r="L29" s="241" t="s">
        <v>11</v>
      </c>
      <c r="M29" s="239" t="s">
        <v>116</v>
      </c>
      <c r="N29" s="242"/>
      <c r="O29" s="242"/>
      <c r="P29" s="242"/>
      <c r="Q29" s="242"/>
      <c r="R29" s="242"/>
      <c r="S29" s="242"/>
      <c r="T29" s="242"/>
      <c r="U29" s="242"/>
      <c r="V29" s="242"/>
      <c r="W29" s="242"/>
      <c r="X29" s="243"/>
      <c r="Y29" s="41"/>
      <c r="Z29" s="35"/>
      <c r="AA29" s="35"/>
      <c r="AB29" s="36"/>
      <c r="AC29" s="402"/>
      <c r="AD29" s="402"/>
      <c r="AE29" s="402"/>
      <c r="AF29" s="402"/>
    </row>
    <row r="30" spans="1:32" ht="18" x14ac:dyDescent="0.15">
      <c r="A30" s="27"/>
      <c r="B30" s="28"/>
      <c r="C30" s="29"/>
      <c r="D30" s="9" t="s">
        <v>11</v>
      </c>
      <c r="E30" s="16" t="s">
        <v>244</v>
      </c>
      <c r="F30" s="30"/>
      <c r="G30" s="57"/>
      <c r="H30" s="244" t="s">
        <v>195</v>
      </c>
      <c r="I30" s="241" t="s">
        <v>11</v>
      </c>
      <c r="J30" s="239" t="s">
        <v>41</v>
      </c>
      <c r="K30" s="239"/>
      <c r="L30" s="241" t="s">
        <v>11</v>
      </c>
      <c r="M30" s="239" t="s">
        <v>153</v>
      </c>
      <c r="N30" s="242"/>
      <c r="O30" s="242"/>
      <c r="P30" s="242"/>
      <c r="Q30" s="242"/>
      <c r="R30" s="242"/>
      <c r="S30" s="242"/>
      <c r="T30" s="242"/>
      <c r="U30" s="242"/>
      <c r="V30" s="242"/>
      <c r="W30" s="242"/>
      <c r="X30" s="243"/>
      <c r="Y30" s="41"/>
      <c r="Z30" s="35"/>
      <c r="AA30" s="35"/>
      <c r="AB30" s="36"/>
      <c r="AC30" s="402"/>
      <c r="AD30" s="402"/>
      <c r="AE30" s="402"/>
      <c r="AF30" s="402"/>
    </row>
    <row r="31" spans="1:32" ht="18" x14ac:dyDescent="0.15">
      <c r="A31" s="27"/>
      <c r="B31" s="28"/>
      <c r="C31" s="29"/>
      <c r="D31" s="9" t="s">
        <v>11</v>
      </c>
      <c r="E31" s="16" t="s">
        <v>245</v>
      </c>
      <c r="F31" s="30"/>
      <c r="G31" s="57"/>
      <c r="H31" s="244" t="s">
        <v>154</v>
      </c>
      <c r="I31" s="241" t="s">
        <v>11</v>
      </c>
      <c r="J31" s="239" t="s">
        <v>96</v>
      </c>
      <c r="K31" s="239"/>
      <c r="L31" s="241" t="s">
        <v>11</v>
      </c>
      <c r="M31" s="239" t="s">
        <v>153</v>
      </c>
      <c r="N31" s="242"/>
      <c r="O31" s="242"/>
      <c r="P31" s="242"/>
      <c r="Q31" s="242"/>
      <c r="R31" s="242"/>
      <c r="S31" s="242"/>
      <c r="T31" s="242"/>
      <c r="U31" s="242"/>
      <c r="V31" s="242"/>
      <c r="W31" s="242"/>
      <c r="X31" s="243"/>
      <c r="Y31" s="41"/>
      <c r="Z31" s="35"/>
      <c r="AA31" s="35"/>
      <c r="AB31" s="36"/>
      <c r="AC31" s="402"/>
      <c r="AD31" s="402"/>
      <c r="AE31" s="402"/>
      <c r="AF31" s="402"/>
    </row>
    <row r="32" spans="1:32" ht="18" x14ac:dyDescent="0.15">
      <c r="A32" s="27"/>
      <c r="B32" s="28"/>
      <c r="C32" s="29"/>
      <c r="D32" s="9" t="s">
        <v>11</v>
      </c>
      <c r="E32" s="16" t="s">
        <v>246</v>
      </c>
      <c r="F32" s="30"/>
      <c r="G32" s="57"/>
      <c r="H32" s="271" t="s">
        <v>196</v>
      </c>
      <c r="I32" s="241" t="s">
        <v>11</v>
      </c>
      <c r="J32" s="239" t="s">
        <v>53</v>
      </c>
      <c r="K32" s="239"/>
      <c r="L32" s="241" t="s">
        <v>11</v>
      </c>
      <c r="M32" s="239" t="s">
        <v>247</v>
      </c>
      <c r="N32" s="239"/>
      <c r="O32" s="241" t="s">
        <v>11</v>
      </c>
      <c r="P32" s="239" t="s">
        <v>248</v>
      </c>
      <c r="Q32" s="239"/>
      <c r="R32" s="241" t="s">
        <v>11</v>
      </c>
      <c r="S32" s="239" t="s">
        <v>249</v>
      </c>
      <c r="T32" s="242"/>
      <c r="U32" s="242"/>
      <c r="V32" s="242"/>
      <c r="W32" s="242"/>
      <c r="X32" s="243"/>
      <c r="Y32" s="41"/>
      <c r="Z32" s="35"/>
      <c r="AA32" s="35"/>
      <c r="AB32" s="36"/>
      <c r="AC32" s="402"/>
      <c r="AD32" s="402"/>
      <c r="AE32" s="402"/>
      <c r="AF32" s="402"/>
    </row>
    <row r="33" spans="1:32" ht="18" x14ac:dyDescent="0.15">
      <c r="A33" s="27"/>
      <c r="B33" s="28"/>
      <c r="C33" s="29"/>
      <c r="D33" s="30"/>
      <c r="E33" s="16"/>
      <c r="F33" s="31"/>
      <c r="G33" s="32"/>
      <c r="H33" s="350" t="s">
        <v>250</v>
      </c>
      <c r="I33" s="62" t="s">
        <v>11</v>
      </c>
      <c r="J33" s="53" t="s">
        <v>240</v>
      </c>
      <c r="K33" s="53"/>
      <c r="L33" s="63"/>
      <c r="M33" s="64"/>
      <c r="N33" s="64"/>
      <c r="O33" s="63"/>
      <c r="P33" s="64"/>
      <c r="Q33" s="65"/>
      <c r="R33" s="63"/>
      <c r="S33" s="64"/>
      <c r="T33" s="65"/>
      <c r="U33" s="66" t="s">
        <v>11</v>
      </c>
      <c r="V33" s="53" t="s">
        <v>251</v>
      </c>
      <c r="W33" s="67"/>
      <c r="X33" s="68"/>
      <c r="Y33" s="35"/>
      <c r="Z33" s="35"/>
      <c r="AA33" s="35"/>
      <c r="AB33" s="36"/>
      <c r="AC33" s="402"/>
      <c r="AD33" s="402"/>
      <c r="AE33" s="402"/>
      <c r="AF33" s="402"/>
    </row>
    <row r="34" spans="1:32" x14ac:dyDescent="0.15">
      <c r="A34" s="27"/>
      <c r="B34" s="28"/>
      <c r="C34" s="29"/>
      <c r="D34" s="30"/>
      <c r="E34" s="16"/>
      <c r="F34" s="31"/>
      <c r="G34" s="32"/>
      <c r="H34" s="351"/>
      <c r="I34" s="13" t="s">
        <v>11</v>
      </c>
      <c r="J34" s="14" t="s">
        <v>64</v>
      </c>
      <c r="K34" s="14"/>
      <c r="L34" s="9"/>
      <c r="M34" s="9" t="s">
        <v>11</v>
      </c>
      <c r="N34" s="14" t="s">
        <v>98</v>
      </c>
      <c r="O34" s="9"/>
      <c r="P34" s="9"/>
      <c r="Q34" s="9" t="s">
        <v>11</v>
      </c>
      <c r="R34" s="14" t="s">
        <v>66</v>
      </c>
      <c r="S34" s="4"/>
      <c r="T34" s="14"/>
      <c r="U34" s="9" t="s">
        <v>11</v>
      </c>
      <c r="V34" s="14" t="s">
        <v>203</v>
      </c>
      <c r="W34" s="33"/>
      <c r="X34" s="34"/>
      <c r="Y34" s="35"/>
      <c r="Z34" s="35"/>
      <c r="AA34" s="35"/>
      <c r="AB34" s="36"/>
      <c r="AC34" s="402"/>
      <c r="AD34" s="402"/>
      <c r="AE34" s="402"/>
      <c r="AF34" s="402"/>
    </row>
    <row r="35" spans="1:32" x14ac:dyDescent="0.15">
      <c r="A35" s="27"/>
      <c r="B35" s="28"/>
      <c r="C35" s="29"/>
      <c r="D35" s="30"/>
      <c r="E35" s="16"/>
      <c r="F35" s="31"/>
      <c r="G35" s="32"/>
      <c r="H35" s="351"/>
      <c r="I35" s="13" t="s">
        <v>11</v>
      </c>
      <c r="J35" s="14" t="s">
        <v>100</v>
      </c>
      <c r="K35" s="14"/>
      <c r="L35" s="9"/>
      <c r="M35" s="9" t="s">
        <v>11</v>
      </c>
      <c r="N35" s="14" t="s">
        <v>252</v>
      </c>
      <c r="O35" s="9"/>
      <c r="P35" s="9"/>
      <c r="Q35" s="9" t="s">
        <v>11</v>
      </c>
      <c r="R35" s="14" t="s">
        <v>253</v>
      </c>
      <c r="S35" s="4"/>
      <c r="T35" s="14"/>
      <c r="U35" s="9" t="s">
        <v>11</v>
      </c>
      <c r="V35" s="14" t="s">
        <v>254</v>
      </c>
      <c r="W35" s="33"/>
      <c r="X35" s="34"/>
      <c r="Y35" s="35"/>
      <c r="Z35" s="35"/>
      <c r="AA35" s="35"/>
      <c r="AB35" s="36"/>
      <c r="AC35" s="402"/>
      <c r="AD35" s="402"/>
      <c r="AE35" s="402"/>
      <c r="AF35" s="402"/>
    </row>
    <row r="36" spans="1:32" x14ac:dyDescent="0.15">
      <c r="A36" s="27"/>
      <c r="B36" s="28"/>
      <c r="C36" s="29"/>
      <c r="D36" s="30"/>
      <c r="E36" s="16"/>
      <c r="F36" s="31"/>
      <c r="G36" s="32"/>
      <c r="H36" s="351"/>
      <c r="I36" s="13" t="s">
        <v>11</v>
      </c>
      <c r="J36" s="14" t="s">
        <v>255</v>
      </c>
      <c r="K36" s="14"/>
      <c r="L36" s="9"/>
      <c r="M36" s="9" t="s">
        <v>11</v>
      </c>
      <c r="N36" s="14" t="s">
        <v>256</v>
      </c>
      <c r="O36" s="9"/>
      <c r="P36" s="9"/>
      <c r="Q36" s="9" t="s">
        <v>11</v>
      </c>
      <c r="R36" s="14" t="s">
        <v>205</v>
      </c>
      <c r="S36" s="4"/>
      <c r="T36" s="14"/>
      <c r="U36" s="9" t="s">
        <v>11</v>
      </c>
      <c r="V36" s="14" t="s">
        <v>107</v>
      </c>
      <c r="W36" s="33"/>
      <c r="X36" s="34"/>
      <c r="Y36" s="35"/>
      <c r="Z36" s="35"/>
      <c r="AA36" s="35"/>
      <c r="AB36" s="36"/>
      <c r="AC36" s="402"/>
      <c r="AD36" s="402"/>
      <c r="AE36" s="402"/>
      <c r="AF36" s="402"/>
    </row>
    <row r="37" spans="1:32" x14ac:dyDescent="0.15">
      <c r="A37" s="27"/>
      <c r="B37" s="28"/>
      <c r="C37" s="29"/>
      <c r="D37" s="30"/>
      <c r="E37" s="16"/>
      <c r="F37" s="31"/>
      <c r="G37" s="32"/>
      <c r="H37" s="351"/>
      <c r="I37" s="13" t="s">
        <v>11</v>
      </c>
      <c r="J37" s="14" t="s">
        <v>257</v>
      </c>
      <c r="K37" s="14"/>
      <c r="L37" s="9"/>
      <c r="M37" s="9" t="s">
        <v>11</v>
      </c>
      <c r="N37" s="14" t="s">
        <v>77</v>
      </c>
      <c r="O37" s="9"/>
      <c r="P37" s="9"/>
      <c r="Q37" s="9" t="s">
        <v>11</v>
      </c>
      <c r="R37" s="14" t="s">
        <v>110</v>
      </c>
      <c r="S37" s="4"/>
      <c r="T37" s="14"/>
      <c r="U37" s="9" t="s">
        <v>11</v>
      </c>
      <c r="V37" s="14" t="s">
        <v>258</v>
      </c>
      <c r="W37" s="33"/>
      <c r="X37" s="34"/>
      <c r="Y37" s="35"/>
      <c r="Z37" s="35"/>
      <c r="AA37" s="35"/>
      <c r="AB37" s="36"/>
      <c r="AC37" s="402"/>
      <c r="AD37" s="402"/>
      <c r="AE37" s="402"/>
      <c r="AF37" s="402"/>
    </row>
    <row r="38" spans="1:32" x14ac:dyDescent="0.15">
      <c r="A38" s="69"/>
      <c r="B38" s="70"/>
      <c r="C38" s="71"/>
      <c r="D38" s="72"/>
      <c r="E38" s="73"/>
      <c r="F38" s="74"/>
      <c r="G38" s="75"/>
      <c r="H38" s="352"/>
      <c r="I38" s="76" t="s">
        <v>11</v>
      </c>
      <c r="J38" s="77" t="s">
        <v>112</v>
      </c>
      <c r="K38" s="77"/>
      <c r="L38" s="78"/>
      <c r="M38" s="78"/>
      <c r="N38" s="77"/>
      <c r="O38" s="78"/>
      <c r="P38" s="78"/>
      <c r="Q38" s="78"/>
      <c r="R38" s="77"/>
      <c r="S38" s="79"/>
      <c r="T38" s="77"/>
      <c r="U38" s="78"/>
      <c r="V38" s="77"/>
      <c r="W38" s="80"/>
      <c r="X38" s="81"/>
      <c r="Y38" s="82"/>
      <c r="Z38" s="82"/>
      <c r="AA38" s="82"/>
      <c r="AB38" s="83"/>
      <c r="AC38" s="403"/>
      <c r="AD38" s="403"/>
      <c r="AE38" s="403"/>
      <c r="AF38" s="403"/>
    </row>
    <row r="39" spans="1:32" ht="18" x14ac:dyDescent="0.15">
      <c r="A39" s="17"/>
      <c r="B39" s="220"/>
      <c r="C39" s="121"/>
      <c r="D39" s="21"/>
      <c r="E39" s="12"/>
      <c r="F39" s="21"/>
      <c r="G39" s="22"/>
      <c r="H39" s="336" t="s">
        <v>162</v>
      </c>
      <c r="I39" s="267" t="s">
        <v>11</v>
      </c>
      <c r="J39" s="229" t="s">
        <v>96</v>
      </c>
      <c r="K39" s="229"/>
      <c r="L39" s="276"/>
      <c r="M39" s="228" t="s">
        <v>11</v>
      </c>
      <c r="N39" s="229" t="s">
        <v>211</v>
      </c>
      <c r="O39" s="229"/>
      <c r="P39" s="276"/>
      <c r="Q39" s="228" t="s">
        <v>11</v>
      </c>
      <c r="R39" s="277" t="s">
        <v>212</v>
      </c>
      <c r="S39" s="277"/>
      <c r="T39" s="277"/>
      <c r="U39" s="228" t="s">
        <v>11</v>
      </c>
      <c r="V39" s="277" t="s">
        <v>213</v>
      </c>
      <c r="W39" s="277"/>
      <c r="X39" s="278"/>
      <c r="Y39" s="228" t="s">
        <v>11</v>
      </c>
      <c r="Z39" s="229" t="s">
        <v>22</v>
      </c>
      <c r="AA39" s="10"/>
      <c r="AB39" s="26"/>
      <c r="AC39" s="385"/>
      <c r="AD39" s="386"/>
      <c r="AE39" s="386"/>
      <c r="AF39" s="387"/>
    </row>
    <row r="40" spans="1:32" ht="18" x14ac:dyDescent="0.15">
      <c r="A40" s="27"/>
      <c r="B40" s="221"/>
      <c r="C40" s="125"/>
      <c r="D40" s="31"/>
      <c r="E40" s="16"/>
      <c r="F40" s="31"/>
      <c r="G40" s="32"/>
      <c r="H40" s="337"/>
      <c r="I40" s="283" t="s">
        <v>11</v>
      </c>
      <c r="J40" s="303" t="s">
        <v>214</v>
      </c>
      <c r="K40" s="306"/>
      <c r="L40" s="306"/>
      <c r="M40" s="305" t="s">
        <v>11</v>
      </c>
      <c r="N40" s="303" t="s">
        <v>215</v>
      </c>
      <c r="O40" s="306"/>
      <c r="P40" s="306"/>
      <c r="Q40" s="305" t="s">
        <v>11</v>
      </c>
      <c r="R40" s="303" t="s">
        <v>216</v>
      </c>
      <c r="S40" s="306"/>
      <c r="T40" s="306"/>
      <c r="U40" s="306"/>
      <c r="V40" s="306"/>
      <c r="W40" s="306"/>
      <c r="X40" s="233"/>
      <c r="Y40" s="305" t="s">
        <v>11</v>
      </c>
      <c r="Z40" s="303" t="s">
        <v>24</v>
      </c>
      <c r="AA40" s="150"/>
      <c r="AB40" s="36"/>
      <c r="AC40" s="388"/>
      <c r="AD40" s="389"/>
      <c r="AE40" s="389"/>
      <c r="AF40" s="390"/>
    </row>
    <row r="41" spans="1:32" ht="18" x14ac:dyDescent="0.15">
      <c r="A41" s="27"/>
      <c r="B41" s="221"/>
      <c r="C41" s="125"/>
      <c r="D41" s="31"/>
      <c r="E41" s="16"/>
      <c r="F41" s="31"/>
      <c r="G41" s="32"/>
      <c r="H41" s="42" t="s">
        <v>81</v>
      </c>
      <c r="I41" s="238" t="s">
        <v>11</v>
      </c>
      <c r="J41" s="239" t="s">
        <v>342</v>
      </c>
      <c r="K41" s="239"/>
      <c r="L41" s="240"/>
      <c r="M41" s="241" t="s">
        <v>11</v>
      </c>
      <c r="N41" s="239" t="s">
        <v>83</v>
      </c>
      <c r="O41" s="241"/>
      <c r="P41" s="239"/>
      <c r="Q41" s="286"/>
      <c r="R41" s="286"/>
      <c r="S41" s="286"/>
      <c r="T41" s="286"/>
      <c r="U41" s="286"/>
      <c r="V41" s="286"/>
      <c r="W41" s="286"/>
      <c r="X41" s="243"/>
      <c r="Y41" s="41"/>
      <c r="Z41" s="150"/>
      <c r="AA41" s="150"/>
      <c r="AB41" s="36"/>
      <c r="AC41" s="388"/>
      <c r="AD41" s="389"/>
      <c r="AE41" s="389"/>
      <c r="AF41" s="390"/>
    </row>
    <row r="42" spans="1:32" ht="18" x14ac:dyDescent="0.15">
      <c r="A42" s="27"/>
      <c r="B42" s="221"/>
      <c r="C42" s="29"/>
      <c r="D42" s="30"/>
      <c r="E42" s="16"/>
      <c r="F42" s="31"/>
      <c r="G42" s="32"/>
      <c r="H42" s="96" t="s">
        <v>312</v>
      </c>
      <c r="I42" s="253" t="s">
        <v>11</v>
      </c>
      <c r="J42" s="249" t="s">
        <v>82</v>
      </c>
      <c r="K42" s="249"/>
      <c r="L42" s="269"/>
      <c r="M42" s="265" t="s">
        <v>11</v>
      </c>
      <c r="N42" s="249" t="s">
        <v>323</v>
      </c>
      <c r="O42" s="265"/>
      <c r="P42" s="249"/>
      <c r="Q42" s="248"/>
      <c r="R42" s="248"/>
      <c r="S42" s="248"/>
      <c r="T42" s="248"/>
      <c r="U42" s="248"/>
      <c r="V42" s="248"/>
      <c r="W42" s="248"/>
      <c r="X42" s="236"/>
      <c r="Y42" s="41"/>
      <c r="Z42" s="150"/>
      <c r="AA42" s="150"/>
      <c r="AB42" s="36"/>
      <c r="AC42" s="388"/>
      <c r="AD42" s="389"/>
      <c r="AE42" s="389"/>
      <c r="AF42" s="390"/>
    </row>
    <row r="43" spans="1:32" ht="18" x14ac:dyDescent="0.15">
      <c r="A43" s="27"/>
      <c r="B43" s="221"/>
      <c r="C43" s="125"/>
      <c r="D43" s="31"/>
      <c r="E43" s="16"/>
      <c r="F43" s="31"/>
      <c r="G43" s="32"/>
      <c r="H43" s="126" t="s">
        <v>482</v>
      </c>
      <c r="I43" s="238" t="s">
        <v>11</v>
      </c>
      <c r="J43" s="239" t="s">
        <v>96</v>
      </c>
      <c r="K43" s="239"/>
      <c r="L43" s="241" t="s">
        <v>11</v>
      </c>
      <c r="M43" s="239" t="s">
        <v>318</v>
      </c>
      <c r="N43" s="239"/>
      <c r="O43" s="286"/>
      <c r="P43" s="286"/>
      <c r="Q43" s="286"/>
      <c r="R43" s="286"/>
      <c r="S43" s="286"/>
      <c r="T43" s="286"/>
      <c r="U43" s="286"/>
      <c r="V43" s="286"/>
      <c r="W43" s="286"/>
      <c r="X43" s="243"/>
      <c r="Y43" s="41"/>
      <c r="Z43" s="150"/>
      <c r="AA43" s="150"/>
      <c r="AB43" s="36"/>
      <c r="AC43" s="388"/>
      <c r="AD43" s="389"/>
      <c r="AE43" s="389"/>
      <c r="AF43" s="390"/>
    </row>
    <row r="44" spans="1:32" ht="18" x14ac:dyDescent="0.15">
      <c r="A44" s="27"/>
      <c r="B44" s="221"/>
      <c r="C44" s="125"/>
      <c r="D44" s="31"/>
      <c r="E44" s="16"/>
      <c r="F44" s="31"/>
      <c r="G44" s="32"/>
      <c r="H44" s="129" t="s">
        <v>483</v>
      </c>
      <c r="I44" s="241" t="s">
        <v>11</v>
      </c>
      <c r="J44" s="239" t="s">
        <v>30</v>
      </c>
      <c r="K44" s="239"/>
      <c r="L44" s="241" t="s">
        <v>11</v>
      </c>
      <c r="M44" s="239" t="s">
        <v>37</v>
      </c>
      <c r="N44" s="239"/>
      <c r="O44" s="286"/>
      <c r="P44" s="286"/>
      <c r="Q44" s="286"/>
      <c r="R44" s="286"/>
      <c r="S44" s="286"/>
      <c r="T44" s="286"/>
      <c r="U44" s="286"/>
      <c r="V44" s="286"/>
      <c r="W44" s="286"/>
      <c r="X44" s="243"/>
      <c r="Y44" s="41"/>
      <c r="Z44" s="150"/>
      <c r="AA44" s="150"/>
      <c r="AB44" s="36"/>
      <c r="AC44" s="388"/>
      <c r="AD44" s="389"/>
      <c r="AE44" s="389"/>
      <c r="AF44" s="390"/>
    </row>
    <row r="45" spans="1:32" ht="18" x14ac:dyDescent="0.15">
      <c r="A45" s="227"/>
      <c r="B45" s="221"/>
      <c r="C45" s="125"/>
      <c r="D45" s="198"/>
      <c r="E45" s="16"/>
      <c r="F45" s="31"/>
      <c r="G45" s="32"/>
      <c r="H45" s="129" t="s">
        <v>484</v>
      </c>
      <c r="I45" s="241" t="s">
        <v>11</v>
      </c>
      <c r="J45" s="239" t="s">
        <v>96</v>
      </c>
      <c r="K45" s="239"/>
      <c r="L45" s="241" t="s">
        <v>11</v>
      </c>
      <c r="M45" s="239" t="s">
        <v>116</v>
      </c>
      <c r="N45" s="239"/>
      <c r="O45" s="286"/>
      <c r="P45" s="286"/>
      <c r="Q45" s="286"/>
      <c r="R45" s="286"/>
      <c r="S45" s="286"/>
      <c r="T45" s="286"/>
      <c r="U45" s="286"/>
      <c r="V45" s="286"/>
      <c r="W45" s="286"/>
      <c r="X45" s="243"/>
      <c r="Y45" s="41"/>
      <c r="Z45" s="150"/>
      <c r="AA45" s="150"/>
      <c r="AB45" s="36"/>
      <c r="AC45" s="388"/>
      <c r="AD45" s="389"/>
      <c r="AE45" s="389"/>
      <c r="AF45" s="390"/>
    </row>
    <row r="46" spans="1:32" ht="18" x14ac:dyDescent="0.15">
      <c r="A46" s="27"/>
      <c r="B46" s="221"/>
      <c r="C46" s="125"/>
      <c r="D46" s="198"/>
      <c r="E46" s="16"/>
      <c r="F46" s="31"/>
      <c r="G46" s="32"/>
      <c r="H46" s="50" t="s">
        <v>194</v>
      </c>
      <c r="I46" s="241" t="s">
        <v>11</v>
      </c>
      <c r="J46" s="239" t="s">
        <v>96</v>
      </c>
      <c r="K46" s="239"/>
      <c r="L46" s="241" t="s">
        <v>11</v>
      </c>
      <c r="M46" s="239" t="s">
        <v>116</v>
      </c>
      <c r="N46" s="239"/>
      <c r="O46" s="286"/>
      <c r="P46" s="286"/>
      <c r="Q46" s="286"/>
      <c r="R46" s="286"/>
      <c r="S46" s="286"/>
      <c r="T46" s="286"/>
      <c r="U46" s="286"/>
      <c r="V46" s="286"/>
      <c r="W46" s="286"/>
      <c r="X46" s="243"/>
      <c r="Y46" s="41"/>
      <c r="Z46" s="150"/>
      <c r="AA46" s="150"/>
      <c r="AB46" s="36"/>
      <c r="AC46" s="388"/>
      <c r="AD46" s="389"/>
      <c r="AE46" s="389"/>
      <c r="AF46" s="390"/>
    </row>
    <row r="47" spans="1:32" ht="18" x14ac:dyDescent="0.15">
      <c r="A47" s="227" t="s">
        <v>11</v>
      </c>
      <c r="B47" s="221">
        <v>66</v>
      </c>
      <c r="C47" s="125" t="s">
        <v>485</v>
      </c>
      <c r="D47" s="198" t="s">
        <v>11</v>
      </c>
      <c r="E47" s="16" t="s">
        <v>437</v>
      </c>
      <c r="F47" s="31"/>
      <c r="G47" s="32"/>
      <c r="H47" s="350" t="s">
        <v>486</v>
      </c>
      <c r="I47" s="344" t="s">
        <v>11</v>
      </c>
      <c r="J47" s="346" t="s">
        <v>30</v>
      </c>
      <c r="K47" s="346"/>
      <c r="L47" s="348" t="s">
        <v>11</v>
      </c>
      <c r="M47" s="346" t="s">
        <v>116</v>
      </c>
      <c r="N47" s="346"/>
      <c r="O47" s="251"/>
      <c r="P47" s="251"/>
      <c r="Q47" s="251"/>
      <c r="R47" s="251"/>
      <c r="S47" s="251"/>
      <c r="T47" s="251"/>
      <c r="U47" s="251"/>
      <c r="V47" s="251"/>
      <c r="W47" s="251"/>
      <c r="X47" s="176"/>
      <c r="Y47" s="41"/>
      <c r="Z47" s="150"/>
      <c r="AA47" s="150"/>
      <c r="AB47" s="36"/>
      <c r="AC47" s="388"/>
      <c r="AD47" s="389"/>
      <c r="AE47" s="389"/>
      <c r="AF47" s="390"/>
    </row>
    <row r="48" spans="1:32" ht="18" x14ac:dyDescent="0.15">
      <c r="A48" s="27"/>
      <c r="B48" s="221"/>
      <c r="C48" s="125" t="s">
        <v>477</v>
      </c>
      <c r="D48" s="198" t="s">
        <v>11</v>
      </c>
      <c r="E48" s="16" t="s">
        <v>146</v>
      </c>
      <c r="F48" s="31"/>
      <c r="G48" s="32"/>
      <c r="H48" s="405"/>
      <c r="I48" s="345"/>
      <c r="J48" s="329"/>
      <c r="K48" s="329"/>
      <c r="L48" s="349"/>
      <c r="M48" s="329"/>
      <c r="N48" s="329"/>
      <c r="O48" s="248"/>
      <c r="P48" s="248"/>
      <c r="Q48" s="248"/>
      <c r="R48" s="248"/>
      <c r="S48" s="248"/>
      <c r="T48" s="248"/>
      <c r="U48" s="248"/>
      <c r="V48" s="248"/>
      <c r="W48" s="248"/>
      <c r="X48" s="236"/>
      <c r="Y48" s="41"/>
      <c r="Z48" s="150"/>
      <c r="AA48" s="150"/>
      <c r="AB48" s="36"/>
      <c r="AC48" s="388"/>
      <c r="AD48" s="389"/>
      <c r="AE48" s="389"/>
      <c r="AF48" s="390"/>
    </row>
    <row r="49" spans="1:32" ht="18" x14ac:dyDescent="0.15">
      <c r="A49" s="27"/>
      <c r="B49" s="221"/>
      <c r="C49" s="125"/>
      <c r="D49" s="198" t="s">
        <v>11</v>
      </c>
      <c r="E49" s="16" t="s">
        <v>151</v>
      </c>
      <c r="F49" s="31"/>
      <c r="G49" s="32"/>
      <c r="H49" s="50" t="s">
        <v>195</v>
      </c>
      <c r="I49" s="241" t="s">
        <v>11</v>
      </c>
      <c r="J49" s="239" t="s">
        <v>459</v>
      </c>
      <c r="K49" s="239"/>
      <c r="L49" s="241" t="s">
        <v>11</v>
      </c>
      <c r="M49" s="239" t="s">
        <v>467</v>
      </c>
      <c r="N49" s="239"/>
      <c r="O49" s="286"/>
      <c r="P49" s="286"/>
      <c r="Q49" s="286"/>
      <c r="R49" s="286"/>
      <c r="S49" s="286"/>
      <c r="T49" s="286"/>
      <c r="U49" s="286"/>
      <c r="V49" s="286"/>
      <c r="W49" s="286"/>
      <c r="X49" s="243"/>
      <c r="Y49" s="41"/>
      <c r="Z49" s="150"/>
      <c r="AA49" s="150"/>
      <c r="AB49" s="36"/>
      <c r="AC49" s="388"/>
      <c r="AD49" s="389"/>
      <c r="AE49" s="389"/>
      <c r="AF49" s="390"/>
    </row>
    <row r="50" spans="1:32" ht="18" x14ac:dyDescent="0.15">
      <c r="A50" s="27"/>
      <c r="B50" s="221"/>
      <c r="C50" s="125"/>
      <c r="D50" s="31"/>
      <c r="E50" s="16"/>
      <c r="F50" s="31"/>
      <c r="G50" s="32"/>
      <c r="H50" s="129" t="s">
        <v>196</v>
      </c>
      <c r="I50" s="241" t="s">
        <v>11</v>
      </c>
      <c r="J50" s="239" t="s">
        <v>96</v>
      </c>
      <c r="K50" s="239"/>
      <c r="L50" s="241" t="s">
        <v>11</v>
      </c>
      <c r="M50" s="239" t="s">
        <v>247</v>
      </c>
      <c r="N50" s="239"/>
      <c r="O50" s="241" t="s">
        <v>11</v>
      </c>
      <c r="P50" s="239" t="s">
        <v>487</v>
      </c>
      <c r="Q50" s="239"/>
      <c r="R50" s="241" t="s">
        <v>11</v>
      </c>
      <c r="S50" s="239" t="s">
        <v>488</v>
      </c>
      <c r="T50" s="286"/>
      <c r="U50" s="286"/>
      <c r="V50" s="286"/>
      <c r="W50" s="286"/>
      <c r="X50" s="243"/>
      <c r="Y50" s="41"/>
      <c r="Z50" s="150"/>
      <c r="AA50" s="150"/>
      <c r="AB50" s="36"/>
      <c r="AC50" s="388"/>
      <c r="AD50" s="389"/>
      <c r="AE50" s="389"/>
      <c r="AF50" s="390"/>
    </row>
    <row r="51" spans="1:32" ht="18" x14ac:dyDescent="0.15">
      <c r="A51" s="27"/>
      <c r="B51" s="221"/>
      <c r="C51" s="29"/>
      <c r="D51" s="30"/>
      <c r="E51" s="16"/>
      <c r="F51" s="31"/>
      <c r="G51" s="32"/>
      <c r="H51" s="350" t="s">
        <v>250</v>
      </c>
      <c r="I51" s="225" t="s">
        <v>11</v>
      </c>
      <c r="J51" s="53" t="s">
        <v>96</v>
      </c>
      <c r="K51" s="53"/>
      <c r="L51" s="63"/>
      <c r="M51" s="64"/>
      <c r="N51" s="64"/>
      <c r="O51" s="63"/>
      <c r="P51" s="64"/>
      <c r="Q51" s="65"/>
      <c r="R51" s="63"/>
      <c r="S51" s="64"/>
      <c r="T51" s="65"/>
      <c r="U51" s="226" t="s">
        <v>11</v>
      </c>
      <c r="V51" s="53" t="s">
        <v>251</v>
      </c>
      <c r="W51" s="67"/>
      <c r="X51" s="68"/>
      <c r="Y51" s="150"/>
      <c r="Z51" s="150"/>
      <c r="AA51" s="150"/>
      <c r="AB51" s="36"/>
      <c r="AC51" s="388"/>
      <c r="AD51" s="389"/>
      <c r="AE51" s="389"/>
      <c r="AF51" s="390"/>
    </row>
    <row r="52" spans="1:32" x14ac:dyDescent="0.15">
      <c r="A52" s="27"/>
      <c r="B52" s="221"/>
      <c r="C52" s="29"/>
      <c r="D52" s="30"/>
      <c r="E52" s="16"/>
      <c r="F52" s="31"/>
      <c r="G52" s="32"/>
      <c r="H52" s="351"/>
      <c r="I52" s="227" t="s">
        <v>11</v>
      </c>
      <c r="J52" s="149" t="s">
        <v>64</v>
      </c>
      <c r="K52" s="149"/>
      <c r="L52" s="198"/>
      <c r="M52" s="198" t="s">
        <v>11</v>
      </c>
      <c r="N52" s="149" t="s">
        <v>202</v>
      </c>
      <c r="O52" s="198"/>
      <c r="P52" s="198"/>
      <c r="Q52" s="198" t="s">
        <v>11</v>
      </c>
      <c r="R52" s="149" t="s">
        <v>66</v>
      </c>
      <c r="S52" s="197"/>
      <c r="T52" s="149"/>
      <c r="U52" s="198" t="s">
        <v>11</v>
      </c>
      <c r="V52" s="149" t="s">
        <v>203</v>
      </c>
      <c r="W52" s="153"/>
      <c r="X52" s="34"/>
      <c r="Y52" s="150"/>
      <c r="Z52" s="150"/>
      <c r="AA52" s="150"/>
      <c r="AB52" s="36"/>
      <c r="AC52" s="388"/>
      <c r="AD52" s="389"/>
      <c r="AE52" s="389"/>
      <c r="AF52" s="390"/>
    </row>
    <row r="53" spans="1:32" x14ac:dyDescent="0.15">
      <c r="A53" s="27"/>
      <c r="B53" s="221"/>
      <c r="C53" s="29"/>
      <c r="D53" s="30"/>
      <c r="E53" s="16"/>
      <c r="F53" s="31"/>
      <c r="G53" s="32"/>
      <c r="H53" s="351"/>
      <c r="I53" s="227" t="s">
        <v>11</v>
      </c>
      <c r="J53" s="149" t="s">
        <v>100</v>
      </c>
      <c r="K53" s="149"/>
      <c r="L53" s="198"/>
      <c r="M53" s="198" t="s">
        <v>11</v>
      </c>
      <c r="N53" s="149" t="s">
        <v>101</v>
      </c>
      <c r="O53" s="198"/>
      <c r="P53" s="198"/>
      <c r="Q53" s="198" t="s">
        <v>11</v>
      </c>
      <c r="R53" s="149" t="s">
        <v>253</v>
      </c>
      <c r="S53" s="197"/>
      <c r="T53" s="149"/>
      <c r="U53" s="198" t="s">
        <v>11</v>
      </c>
      <c r="V53" s="149" t="s">
        <v>103</v>
      </c>
      <c r="W53" s="153"/>
      <c r="X53" s="34"/>
      <c r="Y53" s="150"/>
      <c r="Z53" s="150"/>
      <c r="AA53" s="150"/>
      <c r="AB53" s="36"/>
      <c r="AC53" s="388"/>
      <c r="AD53" s="389"/>
      <c r="AE53" s="389"/>
      <c r="AF53" s="390"/>
    </row>
    <row r="54" spans="1:32" x14ac:dyDescent="0.15">
      <c r="A54" s="27"/>
      <c r="B54" s="221"/>
      <c r="C54" s="29"/>
      <c r="D54" s="30"/>
      <c r="E54" s="16"/>
      <c r="F54" s="31"/>
      <c r="G54" s="32"/>
      <c r="H54" s="351"/>
      <c r="I54" s="227" t="s">
        <v>11</v>
      </c>
      <c r="J54" s="149" t="s">
        <v>104</v>
      </c>
      <c r="K54" s="149"/>
      <c r="L54" s="198"/>
      <c r="M54" s="198" t="s">
        <v>11</v>
      </c>
      <c r="N54" s="149" t="s">
        <v>73</v>
      </c>
      <c r="O54" s="198"/>
      <c r="P54" s="198"/>
      <c r="Q54" s="198" t="s">
        <v>11</v>
      </c>
      <c r="R54" s="149" t="s">
        <v>489</v>
      </c>
      <c r="S54" s="197"/>
      <c r="T54" s="149"/>
      <c r="U54" s="198" t="s">
        <v>11</v>
      </c>
      <c r="V54" s="149" t="s">
        <v>107</v>
      </c>
      <c r="W54" s="153"/>
      <c r="X54" s="34"/>
      <c r="Y54" s="150"/>
      <c r="Z54" s="150"/>
      <c r="AA54" s="150"/>
      <c r="AB54" s="36"/>
      <c r="AC54" s="388"/>
      <c r="AD54" s="389"/>
      <c r="AE54" s="389"/>
      <c r="AF54" s="390"/>
    </row>
    <row r="55" spans="1:32" x14ac:dyDescent="0.15">
      <c r="A55" s="27"/>
      <c r="B55" s="221"/>
      <c r="C55" s="29"/>
      <c r="D55" s="30"/>
      <c r="E55" s="16"/>
      <c r="F55" s="31"/>
      <c r="G55" s="32"/>
      <c r="H55" s="351"/>
      <c r="I55" s="227" t="s">
        <v>11</v>
      </c>
      <c r="J55" s="149" t="s">
        <v>490</v>
      </c>
      <c r="K55" s="149"/>
      <c r="L55" s="198"/>
      <c r="M55" s="198" t="s">
        <v>11</v>
      </c>
      <c r="N55" s="149" t="s">
        <v>491</v>
      </c>
      <c r="O55" s="198"/>
      <c r="P55" s="198"/>
      <c r="Q55" s="198" t="s">
        <v>11</v>
      </c>
      <c r="R55" s="149" t="s">
        <v>110</v>
      </c>
      <c r="S55" s="197"/>
      <c r="T55" s="149"/>
      <c r="U55" s="198" t="s">
        <v>11</v>
      </c>
      <c r="V55" s="149" t="s">
        <v>492</v>
      </c>
      <c r="W55" s="153"/>
      <c r="X55" s="34"/>
      <c r="Y55" s="150"/>
      <c r="Z55" s="150"/>
      <c r="AA55" s="150"/>
      <c r="AB55" s="36"/>
      <c r="AC55" s="388"/>
      <c r="AD55" s="389"/>
      <c r="AE55" s="389"/>
      <c r="AF55" s="390"/>
    </row>
    <row r="56" spans="1:32" x14ac:dyDescent="0.15">
      <c r="A56" s="69"/>
      <c r="B56" s="222"/>
      <c r="C56" s="71"/>
      <c r="D56" s="72"/>
      <c r="E56" s="224"/>
      <c r="F56" s="289"/>
      <c r="G56" s="75"/>
      <c r="H56" s="352"/>
      <c r="I56" s="76" t="s">
        <v>11</v>
      </c>
      <c r="J56" s="77" t="s">
        <v>112</v>
      </c>
      <c r="K56" s="77"/>
      <c r="L56" s="78"/>
      <c r="M56" s="78"/>
      <c r="N56" s="77"/>
      <c r="O56" s="78"/>
      <c r="P56" s="78"/>
      <c r="Q56" s="78"/>
      <c r="R56" s="77"/>
      <c r="S56" s="223"/>
      <c r="T56" s="77"/>
      <c r="U56" s="78"/>
      <c r="V56" s="77"/>
      <c r="W56" s="80"/>
      <c r="X56" s="81"/>
      <c r="Y56" s="82"/>
      <c r="Z56" s="82"/>
      <c r="AA56" s="82"/>
      <c r="AB56" s="83"/>
      <c r="AC56" s="391"/>
      <c r="AD56" s="392"/>
      <c r="AE56" s="392"/>
      <c r="AF56" s="393"/>
    </row>
  </sheetData>
  <mergeCells count="36">
    <mergeCell ref="AC39:AF56"/>
    <mergeCell ref="H47:H48"/>
    <mergeCell ref="I47:I48"/>
    <mergeCell ref="J47:K48"/>
    <mergeCell ref="L47:L48"/>
    <mergeCell ref="M47:N48"/>
    <mergeCell ref="H51:H56"/>
    <mergeCell ref="H39:H40"/>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L14 Q8:Q11 M17 O19 O24 A26 U20:U21 L18:L19 Q20:Q23 M34:M42 P34:Q38 U33:U39 U8:U10 O50:O56 D45:D49 P52:Q56 R50:R51 U51:U56 M52:M56 Q39:Q40 O41:O42 AC42 A45 L49:L56 A47 L43:L47 I39:I47 Y39:Y40">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ht="18" x14ac:dyDescent="0.15">
      <c r="A10" s="17"/>
      <c r="B10" s="18"/>
      <c r="C10" s="19"/>
      <c r="D10" s="20"/>
      <c r="E10" s="12"/>
      <c r="F10" s="21"/>
      <c r="G10" s="22"/>
      <c r="H10" s="284" t="s">
        <v>259</v>
      </c>
      <c r="I10" s="258" t="s">
        <v>11</v>
      </c>
      <c r="J10" s="259" t="s">
        <v>260</v>
      </c>
      <c r="K10" s="259"/>
      <c r="L10" s="260"/>
      <c r="M10" s="261" t="s">
        <v>11</v>
      </c>
      <c r="N10" s="259" t="s">
        <v>261</v>
      </c>
      <c r="O10" s="262"/>
      <c r="P10" s="262"/>
      <c r="Q10" s="262"/>
      <c r="R10" s="262"/>
      <c r="S10" s="262"/>
      <c r="T10" s="262"/>
      <c r="U10" s="262"/>
      <c r="V10" s="262"/>
      <c r="W10" s="262"/>
      <c r="X10" s="263"/>
      <c r="Y10" s="267" t="s">
        <v>11</v>
      </c>
      <c r="Z10" s="229" t="s">
        <v>22</v>
      </c>
      <c r="AA10" s="229"/>
      <c r="AB10" s="254"/>
      <c r="AC10" s="228" t="s">
        <v>11</v>
      </c>
      <c r="AD10" s="229" t="s">
        <v>22</v>
      </c>
      <c r="AE10" s="229"/>
      <c r="AF10" s="254"/>
    </row>
    <row r="11" spans="1:32" ht="18" x14ac:dyDescent="0.15">
      <c r="A11" s="27"/>
      <c r="B11" s="28"/>
      <c r="C11" s="29"/>
      <c r="D11" s="30"/>
      <c r="E11" s="16"/>
      <c r="F11" s="31"/>
      <c r="G11" s="32"/>
      <c r="H11" s="271" t="s">
        <v>262</v>
      </c>
      <c r="I11" s="238" t="s">
        <v>11</v>
      </c>
      <c r="J11" s="239" t="s">
        <v>30</v>
      </c>
      <c r="K11" s="239"/>
      <c r="L11" s="240"/>
      <c r="M11" s="241" t="s">
        <v>11</v>
      </c>
      <c r="N11" s="239" t="s">
        <v>163</v>
      </c>
      <c r="O11" s="239"/>
      <c r="P11" s="240"/>
      <c r="Q11" s="241" t="s">
        <v>11</v>
      </c>
      <c r="R11" s="242" t="s">
        <v>164</v>
      </c>
      <c r="S11" s="242"/>
      <c r="T11" s="242"/>
      <c r="U11" s="242"/>
      <c r="V11" s="242"/>
      <c r="W11" s="242"/>
      <c r="X11" s="243"/>
      <c r="Y11" s="231" t="s">
        <v>11</v>
      </c>
      <c r="Z11" s="246" t="s">
        <v>24</v>
      </c>
      <c r="AA11" s="255"/>
      <c r="AB11" s="256"/>
      <c r="AC11" s="231" t="s">
        <v>11</v>
      </c>
      <c r="AD11" s="246" t="s">
        <v>24</v>
      </c>
      <c r="AE11" s="255"/>
      <c r="AF11" s="256"/>
    </row>
    <row r="12" spans="1:32" ht="18" x14ac:dyDescent="0.15">
      <c r="A12" s="27"/>
      <c r="B12" s="28"/>
      <c r="C12" s="29"/>
      <c r="D12" s="30"/>
      <c r="E12" s="16"/>
      <c r="F12" s="31"/>
      <c r="G12" s="32"/>
      <c r="H12" s="271" t="s">
        <v>263</v>
      </c>
      <c r="I12" s="238" t="s">
        <v>11</v>
      </c>
      <c r="J12" s="239" t="s">
        <v>125</v>
      </c>
      <c r="K12" s="239"/>
      <c r="L12" s="240"/>
      <c r="M12" s="241" t="s">
        <v>11</v>
      </c>
      <c r="N12" s="239" t="s">
        <v>169</v>
      </c>
      <c r="O12" s="242"/>
      <c r="P12" s="242"/>
      <c r="Q12" s="242"/>
      <c r="R12" s="242"/>
      <c r="S12" s="242"/>
      <c r="T12" s="242"/>
      <c r="U12" s="242"/>
      <c r="V12" s="242"/>
      <c r="W12" s="242"/>
      <c r="X12" s="243"/>
      <c r="Y12" s="285"/>
      <c r="Z12" s="255"/>
      <c r="AA12" s="255"/>
      <c r="AB12" s="256"/>
      <c r="AC12" s="285"/>
      <c r="AD12" s="255"/>
      <c r="AE12" s="255"/>
      <c r="AF12" s="256"/>
    </row>
    <row r="13" spans="1:32" ht="18" x14ac:dyDescent="0.15">
      <c r="A13" s="27"/>
      <c r="B13" s="28"/>
      <c r="C13" s="29"/>
      <c r="D13" s="30"/>
      <c r="E13" s="16"/>
      <c r="F13" s="31"/>
      <c r="G13" s="32"/>
      <c r="H13" s="237" t="s">
        <v>264</v>
      </c>
      <c r="I13" s="238" t="s">
        <v>11</v>
      </c>
      <c r="J13" s="239" t="s">
        <v>140</v>
      </c>
      <c r="K13" s="239"/>
      <c r="L13" s="240"/>
      <c r="M13" s="241" t="s">
        <v>11</v>
      </c>
      <c r="N13" s="239" t="s">
        <v>265</v>
      </c>
      <c r="O13" s="241"/>
      <c r="P13" s="239"/>
      <c r="Q13" s="242"/>
      <c r="R13" s="242"/>
      <c r="S13" s="242"/>
      <c r="T13" s="242"/>
      <c r="U13" s="242"/>
      <c r="V13" s="242"/>
      <c r="W13" s="242"/>
      <c r="X13" s="243"/>
      <c r="Y13" s="255"/>
      <c r="Z13" s="255"/>
      <c r="AA13" s="255"/>
      <c r="AB13" s="256"/>
      <c r="AC13" s="285"/>
      <c r="AD13" s="255"/>
      <c r="AE13" s="255"/>
      <c r="AF13" s="256"/>
    </row>
    <row r="14" spans="1:32" ht="18" x14ac:dyDescent="0.15">
      <c r="A14" s="27"/>
      <c r="B14" s="28"/>
      <c r="C14" s="29"/>
      <c r="D14" s="30"/>
      <c r="E14" s="16"/>
      <c r="F14" s="31"/>
      <c r="G14" s="32"/>
      <c r="H14" s="237" t="s">
        <v>266</v>
      </c>
      <c r="I14" s="238" t="s">
        <v>11</v>
      </c>
      <c r="J14" s="239" t="s">
        <v>267</v>
      </c>
      <c r="K14" s="239"/>
      <c r="L14" s="240"/>
      <c r="M14" s="241" t="s">
        <v>11</v>
      </c>
      <c r="N14" s="239" t="s">
        <v>115</v>
      </c>
      <c r="O14" s="241"/>
      <c r="P14" s="239"/>
      <c r="Q14" s="242"/>
      <c r="R14" s="242"/>
      <c r="S14" s="242"/>
      <c r="T14" s="242"/>
      <c r="U14" s="242"/>
      <c r="V14" s="242"/>
      <c r="W14" s="242"/>
      <c r="X14" s="243"/>
      <c r="Y14" s="255"/>
      <c r="Z14" s="255"/>
      <c r="AA14" s="255"/>
      <c r="AB14" s="256"/>
      <c r="AC14" s="285"/>
      <c r="AD14" s="255"/>
      <c r="AE14" s="255"/>
      <c r="AF14" s="256"/>
    </row>
    <row r="15" spans="1:32" ht="18" x14ac:dyDescent="0.15">
      <c r="A15" s="27"/>
      <c r="B15" s="28"/>
      <c r="C15" s="29"/>
      <c r="D15" s="30"/>
      <c r="E15" s="16"/>
      <c r="F15" s="31"/>
      <c r="G15" s="32"/>
      <c r="H15" s="341" t="s">
        <v>268</v>
      </c>
      <c r="I15" s="406" t="s">
        <v>11</v>
      </c>
      <c r="J15" s="407" t="s">
        <v>53</v>
      </c>
      <c r="K15" s="407"/>
      <c r="L15" s="408" t="s">
        <v>11</v>
      </c>
      <c r="M15" s="407" t="s">
        <v>172</v>
      </c>
      <c r="N15" s="407"/>
      <c r="O15" s="65"/>
      <c r="P15" s="65"/>
      <c r="Q15" s="65"/>
      <c r="R15" s="65"/>
      <c r="S15" s="65"/>
      <c r="T15" s="65"/>
      <c r="U15" s="65"/>
      <c r="V15" s="65"/>
      <c r="W15" s="65"/>
      <c r="X15" s="252"/>
      <c r="Y15" s="285"/>
      <c r="Z15" s="255"/>
      <c r="AA15" s="255"/>
      <c r="AB15" s="256"/>
      <c r="AC15" s="285"/>
      <c r="AD15" s="255"/>
      <c r="AE15" s="255"/>
      <c r="AF15" s="256"/>
    </row>
    <row r="16" spans="1:32" ht="18" x14ac:dyDescent="0.15">
      <c r="A16" s="27"/>
      <c r="B16" s="28"/>
      <c r="C16" s="29"/>
      <c r="D16" s="30"/>
      <c r="E16" s="16"/>
      <c r="F16" s="31"/>
      <c r="G16" s="32"/>
      <c r="H16" s="340"/>
      <c r="I16" s="406"/>
      <c r="J16" s="407"/>
      <c r="K16" s="407"/>
      <c r="L16" s="408"/>
      <c r="M16" s="407"/>
      <c r="N16" s="407"/>
      <c r="O16" s="249"/>
      <c r="P16" s="249"/>
      <c r="Q16" s="249"/>
      <c r="R16" s="249"/>
      <c r="S16" s="249"/>
      <c r="T16" s="249"/>
      <c r="U16" s="249"/>
      <c r="V16" s="249"/>
      <c r="W16" s="249"/>
      <c r="X16" s="250"/>
      <c r="Y16" s="285"/>
      <c r="Z16" s="255"/>
      <c r="AA16" s="255"/>
      <c r="AB16" s="256"/>
      <c r="AC16" s="285"/>
      <c r="AD16" s="255"/>
      <c r="AE16" s="255"/>
      <c r="AF16" s="256"/>
    </row>
    <row r="17" spans="1:32" ht="18" x14ac:dyDescent="0.15">
      <c r="A17" s="27"/>
      <c r="B17" s="28"/>
      <c r="C17" s="29"/>
      <c r="D17" s="30"/>
      <c r="E17" s="16"/>
      <c r="F17" s="31"/>
      <c r="G17" s="32"/>
      <c r="H17" s="271" t="s">
        <v>269</v>
      </c>
      <c r="I17" s="238" t="s">
        <v>11</v>
      </c>
      <c r="J17" s="239" t="s">
        <v>155</v>
      </c>
      <c r="K17" s="239"/>
      <c r="L17" s="241" t="s">
        <v>11</v>
      </c>
      <c r="M17" s="239" t="s">
        <v>172</v>
      </c>
      <c r="N17" s="242"/>
      <c r="O17" s="242"/>
      <c r="P17" s="242"/>
      <c r="Q17" s="242"/>
      <c r="R17" s="242"/>
      <c r="S17" s="242"/>
      <c r="T17" s="242"/>
      <c r="U17" s="242"/>
      <c r="V17" s="242"/>
      <c r="W17" s="242"/>
      <c r="X17" s="243"/>
      <c r="Y17" s="285"/>
      <c r="Z17" s="255"/>
      <c r="AA17" s="255"/>
      <c r="AB17" s="256"/>
      <c r="AC17" s="285"/>
      <c r="AD17" s="255"/>
      <c r="AE17" s="255"/>
      <c r="AF17" s="256"/>
    </row>
    <row r="18" spans="1:32" ht="18" x14ac:dyDescent="0.15">
      <c r="A18" s="27"/>
      <c r="B18" s="28"/>
      <c r="C18" s="29"/>
      <c r="D18" s="30"/>
      <c r="E18" s="16"/>
      <c r="F18" s="31"/>
      <c r="G18" s="32"/>
      <c r="H18" s="244" t="s">
        <v>270</v>
      </c>
      <c r="I18" s="238" t="s">
        <v>11</v>
      </c>
      <c r="J18" s="239" t="s">
        <v>96</v>
      </c>
      <c r="K18" s="239"/>
      <c r="L18" s="241" t="s">
        <v>11</v>
      </c>
      <c r="M18" s="239" t="s">
        <v>156</v>
      </c>
      <c r="N18" s="239"/>
      <c r="O18" s="241" t="s">
        <v>11</v>
      </c>
      <c r="P18" s="239" t="s">
        <v>121</v>
      </c>
      <c r="Q18" s="242"/>
      <c r="R18" s="242"/>
      <c r="S18" s="242"/>
      <c r="T18" s="242"/>
      <c r="U18" s="242"/>
      <c r="V18" s="242"/>
      <c r="W18" s="242"/>
      <c r="X18" s="243"/>
      <c r="Y18" s="285"/>
      <c r="Z18" s="255"/>
      <c r="AA18" s="255"/>
      <c r="AB18" s="256"/>
      <c r="AC18" s="285"/>
      <c r="AD18" s="255"/>
      <c r="AE18" s="255"/>
      <c r="AF18" s="256"/>
    </row>
    <row r="19" spans="1:32" ht="18" x14ac:dyDescent="0.15">
      <c r="A19" s="27"/>
      <c r="B19" s="28"/>
      <c r="C19" s="29"/>
      <c r="D19" s="30"/>
      <c r="E19" s="16"/>
      <c r="F19" s="31"/>
      <c r="G19" s="32"/>
      <c r="H19" s="271" t="s">
        <v>271</v>
      </c>
      <c r="I19" s="238" t="s">
        <v>11</v>
      </c>
      <c r="J19" s="239" t="s">
        <v>155</v>
      </c>
      <c r="K19" s="239"/>
      <c r="L19" s="241" t="s">
        <v>11</v>
      </c>
      <c r="M19" s="239" t="s">
        <v>37</v>
      </c>
      <c r="N19" s="242"/>
      <c r="O19" s="242"/>
      <c r="P19" s="242"/>
      <c r="Q19" s="242"/>
      <c r="R19" s="242"/>
      <c r="S19" s="242"/>
      <c r="T19" s="242"/>
      <c r="U19" s="242"/>
      <c r="V19" s="242"/>
      <c r="W19" s="242"/>
      <c r="X19" s="243"/>
      <c r="Y19" s="285"/>
      <c r="Z19" s="255"/>
      <c r="AA19" s="255"/>
      <c r="AB19" s="256"/>
      <c r="AC19" s="285"/>
      <c r="AD19" s="255"/>
      <c r="AE19" s="255"/>
      <c r="AF19" s="256"/>
    </row>
    <row r="20" spans="1:32" ht="18" x14ac:dyDescent="0.15">
      <c r="A20" s="27"/>
      <c r="B20" s="28"/>
      <c r="C20" s="29"/>
      <c r="D20" s="30"/>
      <c r="E20" s="16"/>
      <c r="F20" s="31"/>
      <c r="G20" s="32"/>
      <c r="H20" s="244" t="s">
        <v>272</v>
      </c>
      <c r="I20" s="238" t="s">
        <v>11</v>
      </c>
      <c r="J20" s="239" t="s">
        <v>155</v>
      </c>
      <c r="K20" s="239"/>
      <c r="L20" s="241" t="s">
        <v>11</v>
      </c>
      <c r="M20" s="239" t="s">
        <v>54</v>
      </c>
      <c r="N20" s="242"/>
      <c r="O20" s="242"/>
      <c r="P20" s="242"/>
      <c r="Q20" s="242"/>
      <c r="R20" s="242"/>
      <c r="S20" s="242"/>
      <c r="T20" s="242"/>
      <c r="U20" s="242"/>
      <c r="V20" s="242"/>
      <c r="W20" s="242"/>
      <c r="X20" s="243"/>
      <c r="Y20" s="285"/>
      <c r="Z20" s="255"/>
      <c r="AA20" s="255"/>
      <c r="AB20" s="256"/>
      <c r="AC20" s="285"/>
      <c r="AD20" s="255"/>
      <c r="AE20" s="255"/>
      <c r="AF20" s="256"/>
    </row>
    <row r="21" spans="1:32" ht="18" x14ac:dyDescent="0.15">
      <c r="A21" s="27"/>
      <c r="B21" s="28"/>
      <c r="C21" s="29"/>
      <c r="D21" s="30"/>
      <c r="E21" s="16"/>
      <c r="F21" s="31"/>
      <c r="G21" s="32"/>
      <c r="H21" s="271" t="s">
        <v>273</v>
      </c>
      <c r="I21" s="238" t="s">
        <v>11</v>
      </c>
      <c r="J21" s="239" t="s">
        <v>53</v>
      </c>
      <c r="K21" s="239"/>
      <c r="L21" s="241" t="s">
        <v>11</v>
      </c>
      <c r="M21" s="239" t="s">
        <v>181</v>
      </c>
      <c r="N21" s="239"/>
      <c r="O21" s="241" t="s">
        <v>11</v>
      </c>
      <c r="P21" s="239" t="s">
        <v>274</v>
      </c>
      <c r="Q21" s="242"/>
      <c r="R21" s="242"/>
      <c r="S21" s="242"/>
      <c r="T21" s="242"/>
      <c r="U21" s="242"/>
      <c r="V21" s="242"/>
      <c r="W21" s="242"/>
      <c r="X21" s="243"/>
      <c r="Y21" s="285"/>
      <c r="Z21" s="255"/>
      <c r="AA21" s="255"/>
      <c r="AB21" s="256"/>
      <c r="AC21" s="285"/>
      <c r="AD21" s="255"/>
      <c r="AE21" s="255"/>
      <c r="AF21" s="256"/>
    </row>
    <row r="22" spans="1:32" ht="18" x14ac:dyDescent="0.15">
      <c r="A22" s="27"/>
      <c r="B22" s="28"/>
      <c r="C22" s="29"/>
      <c r="D22" s="30"/>
      <c r="E22" s="16"/>
      <c r="F22" s="31"/>
      <c r="G22" s="32"/>
      <c r="H22" s="271" t="s">
        <v>275</v>
      </c>
      <c r="I22" s="238" t="s">
        <v>11</v>
      </c>
      <c r="J22" s="239" t="s">
        <v>41</v>
      </c>
      <c r="K22" s="239"/>
      <c r="L22" s="241" t="s">
        <v>11</v>
      </c>
      <c r="M22" s="239" t="s">
        <v>276</v>
      </c>
      <c r="N22" s="239"/>
      <c r="O22" s="241" t="s">
        <v>11</v>
      </c>
      <c r="P22" s="239" t="s">
        <v>277</v>
      </c>
      <c r="Q22" s="242"/>
      <c r="R22" s="242"/>
      <c r="S22" s="242"/>
      <c r="T22" s="242"/>
      <c r="U22" s="242"/>
      <c r="V22" s="242"/>
      <c r="W22" s="242"/>
      <c r="X22" s="243"/>
      <c r="Y22" s="285"/>
      <c r="Z22" s="255"/>
      <c r="AA22" s="255"/>
      <c r="AB22" s="256"/>
      <c r="AC22" s="285"/>
      <c r="AD22" s="255"/>
      <c r="AE22" s="255"/>
      <c r="AF22" s="256"/>
    </row>
    <row r="23" spans="1:32" ht="18" x14ac:dyDescent="0.15">
      <c r="A23" s="27"/>
      <c r="B23" s="28"/>
      <c r="C23" s="29"/>
      <c r="D23" s="30"/>
      <c r="E23" s="16"/>
      <c r="F23" s="31"/>
      <c r="G23" s="32"/>
      <c r="H23" s="271" t="s">
        <v>278</v>
      </c>
      <c r="I23" s="238" t="s">
        <v>11</v>
      </c>
      <c r="J23" s="239" t="s">
        <v>155</v>
      </c>
      <c r="K23" s="239"/>
      <c r="L23" s="241" t="s">
        <v>11</v>
      </c>
      <c r="M23" s="239" t="s">
        <v>172</v>
      </c>
      <c r="N23" s="242"/>
      <c r="O23" s="242"/>
      <c r="P23" s="242"/>
      <c r="Q23" s="242"/>
      <c r="R23" s="242"/>
      <c r="S23" s="242"/>
      <c r="T23" s="242"/>
      <c r="U23" s="242"/>
      <c r="V23" s="242"/>
      <c r="W23" s="242"/>
      <c r="X23" s="243"/>
      <c r="Y23" s="285"/>
      <c r="Z23" s="255"/>
      <c r="AA23" s="255"/>
      <c r="AB23" s="256"/>
      <c r="AC23" s="285"/>
      <c r="AD23" s="255"/>
      <c r="AE23" s="255"/>
      <c r="AF23" s="256"/>
    </row>
    <row r="24" spans="1:32" ht="18" x14ac:dyDescent="0.15">
      <c r="A24" s="27"/>
      <c r="B24" s="28"/>
      <c r="C24" s="29"/>
      <c r="D24" s="30"/>
      <c r="E24" s="16"/>
      <c r="F24" s="31"/>
      <c r="G24" s="32"/>
      <c r="H24" s="264" t="s">
        <v>279</v>
      </c>
      <c r="I24" s="234" t="s">
        <v>11</v>
      </c>
      <c r="J24" s="249" t="s">
        <v>53</v>
      </c>
      <c r="K24" s="249"/>
      <c r="L24" s="265" t="s">
        <v>11</v>
      </c>
      <c r="M24" s="249" t="s">
        <v>235</v>
      </c>
      <c r="N24" s="235"/>
      <c r="O24" s="235"/>
      <c r="P24" s="235"/>
      <c r="Q24" s="235"/>
      <c r="R24" s="235"/>
      <c r="S24" s="235"/>
      <c r="T24" s="235"/>
      <c r="U24" s="235"/>
      <c r="V24" s="235"/>
      <c r="W24" s="235"/>
      <c r="X24" s="236"/>
      <c r="Y24" s="285"/>
      <c r="Z24" s="255"/>
      <c r="AA24" s="255"/>
      <c r="AB24" s="256"/>
      <c r="AC24" s="285"/>
      <c r="AD24" s="255"/>
      <c r="AE24" s="255"/>
      <c r="AF24" s="256"/>
    </row>
    <row r="25" spans="1:32" ht="18" x14ac:dyDescent="0.15">
      <c r="A25" s="27"/>
      <c r="B25" s="28"/>
      <c r="C25" s="29"/>
      <c r="D25" s="30"/>
      <c r="E25" s="16"/>
      <c r="F25" s="31"/>
      <c r="G25" s="32"/>
      <c r="H25" s="271" t="s">
        <v>280</v>
      </c>
      <c r="I25" s="238" t="s">
        <v>11</v>
      </c>
      <c r="J25" s="239" t="s">
        <v>96</v>
      </c>
      <c r="K25" s="242"/>
      <c r="L25" s="241" t="s">
        <v>11</v>
      </c>
      <c r="M25" s="239" t="s">
        <v>281</v>
      </c>
      <c r="N25" s="242"/>
      <c r="O25" s="242"/>
      <c r="P25" s="242"/>
      <c r="Q25" s="241" t="s">
        <v>11</v>
      </c>
      <c r="R25" s="242" t="s">
        <v>282</v>
      </c>
      <c r="S25" s="242"/>
      <c r="T25" s="242"/>
      <c r="U25" s="242"/>
      <c r="V25" s="242"/>
      <c r="W25" s="242"/>
      <c r="X25" s="243"/>
      <c r="Y25" s="285"/>
      <c r="Z25" s="255"/>
      <c r="AA25" s="255"/>
      <c r="AB25" s="256"/>
      <c r="AC25" s="285"/>
      <c r="AD25" s="255"/>
      <c r="AE25" s="255"/>
      <c r="AF25" s="256"/>
    </row>
    <row r="26" spans="1:32" ht="18" x14ac:dyDescent="0.15">
      <c r="A26" s="27"/>
      <c r="B26" s="28"/>
      <c r="C26" s="29"/>
      <c r="D26" s="30"/>
      <c r="E26" s="16"/>
      <c r="F26" s="31"/>
      <c r="G26" s="32"/>
      <c r="H26" s="341" t="s">
        <v>283</v>
      </c>
      <c r="I26" s="406" t="s">
        <v>11</v>
      </c>
      <c r="J26" s="407" t="s">
        <v>240</v>
      </c>
      <c r="K26" s="407"/>
      <c r="L26" s="408" t="s">
        <v>11</v>
      </c>
      <c r="M26" s="407" t="s">
        <v>235</v>
      </c>
      <c r="N26" s="407"/>
      <c r="O26" s="65"/>
      <c r="P26" s="65"/>
      <c r="Q26" s="65"/>
      <c r="R26" s="65"/>
      <c r="S26" s="65"/>
      <c r="T26" s="65"/>
      <c r="U26" s="65"/>
      <c r="V26" s="65"/>
      <c r="W26" s="65"/>
      <c r="X26" s="252"/>
      <c r="Y26" s="285"/>
      <c r="Z26" s="255"/>
      <c r="AA26" s="255"/>
      <c r="AB26" s="256"/>
      <c r="AC26" s="285"/>
      <c r="AD26" s="255"/>
      <c r="AE26" s="255"/>
      <c r="AF26" s="256"/>
    </row>
    <row r="27" spans="1:32" ht="18" x14ac:dyDescent="0.15">
      <c r="A27" s="27"/>
      <c r="B27" s="28"/>
      <c r="C27" s="29"/>
      <c r="D27" s="30"/>
      <c r="E27" s="16"/>
      <c r="F27" s="31"/>
      <c r="G27" s="32"/>
      <c r="H27" s="340"/>
      <c r="I27" s="406"/>
      <c r="J27" s="407"/>
      <c r="K27" s="407"/>
      <c r="L27" s="408"/>
      <c r="M27" s="407"/>
      <c r="N27" s="407"/>
      <c r="O27" s="249"/>
      <c r="P27" s="249"/>
      <c r="Q27" s="249"/>
      <c r="R27" s="249"/>
      <c r="S27" s="249"/>
      <c r="T27" s="249"/>
      <c r="U27" s="249"/>
      <c r="V27" s="249"/>
      <c r="W27" s="249"/>
      <c r="X27" s="250"/>
      <c r="Y27" s="285"/>
      <c r="Z27" s="255"/>
      <c r="AA27" s="255"/>
      <c r="AB27" s="256"/>
      <c r="AC27" s="285"/>
      <c r="AD27" s="255"/>
      <c r="AE27" s="255"/>
      <c r="AF27" s="256"/>
    </row>
    <row r="28" spans="1:32" ht="18" x14ac:dyDescent="0.15">
      <c r="A28" s="27"/>
      <c r="B28" s="28"/>
      <c r="C28" s="29"/>
      <c r="D28" s="9" t="s">
        <v>11</v>
      </c>
      <c r="E28" s="16" t="s">
        <v>284</v>
      </c>
      <c r="F28" s="31"/>
      <c r="G28" s="32"/>
      <c r="H28" s="271" t="s">
        <v>191</v>
      </c>
      <c r="I28" s="238" t="s">
        <v>11</v>
      </c>
      <c r="J28" s="239" t="s">
        <v>53</v>
      </c>
      <c r="K28" s="239"/>
      <c r="L28" s="241" t="s">
        <v>11</v>
      </c>
      <c r="M28" s="239" t="s">
        <v>172</v>
      </c>
      <c r="N28" s="242"/>
      <c r="O28" s="242"/>
      <c r="P28" s="242"/>
      <c r="Q28" s="242"/>
      <c r="R28" s="242"/>
      <c r="S28" s="242"/>
      <c r="T28" s="242"/>
      <c r="U28" s="242"/>
      <c r="V28" s="242"/>
      <c r="W28" s="242"/>
      <c r="X28" s="243"/>
      <c r="Y28" s="285"/>
      <c r="Z28" s="255"/>
      <c r="AA28" s="255"/>
      <c r="AB28" s="256"/>
      <c r="AC28" s="285"/>
      <c r="AD28" s="255"/>
      <c r="AE28" s="255"/>
      <c r="AF28" s="256"/>
    </row>
    <row r="29" spans="1:32" ht="18" x14ac:dyDescent="0.15">
      <c r="A29" s="13" t="s">
        <v>11</v>
      </c>
      <c r="B29" s="28">
        <v>21</v>
      </c>
      <c r="C29" s="29" t="s">
        <v>285</v>
      </c>
      <c r="D29" s="9" t="s">
        <v>11</v>
      </c>
      <c r="E29" s="16" t="s">
        <v>286</v>
      </c>
      <c r="F29" s="31"/>
      <c r="G29" s="32"/>
      <c r="H29" s="271" t="s">
        <v>287</v>
      </c>
      <c r="I29" s="238" t="s">
        <v>11</v>
      </c>
      <c r="J29" s="239" t="s">
        <v>125</v>
      </c>
      <c r="K29" s="239"/>
      <c r="L29" s="240"/>
      <c r="M29" s="241" t="s">
        <v>11</v>
      </c>
      <c r="N29" s="239" t="s">
        <v>126</v>
      </c>
      <c r="O29" s="242"/>
      <c r="P29" s="242"/>
      <c r="Q29" s="242"/>
      <c r="R29" s="242"/>
      <c r="S29" s="242"/>
      <c r="T29" s="242"/>
      <c r="U29" s="242"/>
      <c r="V29" s="242"/>
      <c r="W29" s="242"/>
      <c r="X29" s="243"/>
      <c r="Y29" s="285"/>
      <c r="Z29" s="255"/>
      <c r="AA29" s="255"/>
      <c r="AB29" s="256"/>
      <c r="AC29" s="285"/>
      <c r="AD29" s="255"/>
      <c r="AE29" s="255"/>
      <c r="AF29" s="256"/>
    </row>
    <row r="30" spans="1:32" ht="18" x14ac:dyDescent="0.15">
      <c r="A30" s="27"/>
      <c r="B30" s="28"/>
      <c r="C30" s="29"/>
      <c r="D30" s="9" t="s">
        <v>11</v>
      </c>
      <c r="E30" s="16" t="s">
        <v>288</v>
      </c>
      <c r="F30" s="31"/>
      <c r="G30" s="32"/>
      <c r="H30" s="237" t="s">
        <v>58</v>
      </c>
      <c r="I30" s="238" t="s">
        <v>11</v>
      </c>
      <c r="J30" s="239" t="s">
        <v>30</v>
      </c>
      <c r="K30" s="239"/>
      <c r="L30" s="241" t="s">
        <v>11</v>
      </c>
      <c r="M30" s="239" t="s">
        <v>116</v>
      </c>
      <c r="N30" s="239"/>
      <c r="O30" s="242"/>
      <c r="P30" s="239"/>
      <c r="Q30" s="242"/>
      <c r="R30" s="242"/>
      <c r="S30" s="242"/>
      <c r="T30" s="242"/>
      <c r="U30" s="242"/>
      <c r="V30" s="242"/>
      <c r="W30" s="242"/>
      <c r="X30" s="243"/>
      <c r="Y30" s="255"/>
      <c r="Z30" s="255"/>
      <c r="AA30" s="255"/>
      <c r="AB30" s="256"/>
      <c r="AC30" s="285"/>
      <c r="AD30" s="255"/>
      <c r="AE30" s="255"/>
      <c r="AF30" s="256"/>
    </row>
    <row r="31" spans="1:32" ht="18" x14ac:dyDescent="0.15">
      <c r="A31" s="27"/>
      <c r="B31" s="28"/>
      <c r="C31" s="29"/>
      <c r="D31" s="9" t="s">
        <v>11</v>
      </c>
      <c r="E31" s="16" t="s">
        <v>289</v>
      </c>
      <c r="F31" s="31"/>
      <c r="G31" s="32"/>
      <c r="H31" s="271" t="s">
        <v>290</v>
      </c>
      <c r="I31" s="238" t="s">
        <v>11</v>
      </c>
      <c r="J31" s="239" t="s">
        <v>96</v>
      </c>
      <c r="K31" s="239"/>
      <c r="L31" s="241" t="s">
        <v>11</v>
      </c>
      <c r="M31" s="239" t="s">
        <v>37</v>
      </c>
      <c r="N31" s="242"/>
      <c r="O31" s="242"/>
      <c r="P31" s="242"/>
      <c r="Q31" s="242"/>
      <c r="R31" s="242"/>
      <c r="S31" s="242"/>
      <c r="T31" s="242"/>
      <c r="U31" s="242"/>
      <c r="V31" s="242"/>
      <c r="W31" s="242"/>
      <c r="X31" s="243"/>
      <c r="Y31" s="285"/>
      <c r="Z31" s="255"/>
      <c r="AA31" s="255"/>
      <c r="AB31" s="256"/>
      <c r="AC31" s="285"/>
      <c r="AD31" s="255"/>
      <c r="AE31" s="255"/>
      <c r="AF31" s="256"/>
    </row>
    <row r="32" spans="1:32" ht="18" x14ac:dyDescent="0.15">
      <c r="A32" s="27"/>
      <c r="B32" s="28"/>
      <c r="C32" s="29"/>
      <c r="D32" s="30"/>
      <c r="E32" s="16"/>
      <c r="F32" s="31"/>
      <c r="G32" s="32"/>
      <c r="H32" s="266" t="s">
        <v>59</v>
      </c>
      <c r="I32" s="238" t="s">
        <v>11</v>
      </c>
      <c r="J32" s="239" t="s">
        <v>41</v>
      </c>
      <c r="K32" s="239"/>
      <c r="L32" s="241" t="s">
        <v>11</v>
      </c>
      <c r="M32" s="239" t="s">
        <v>223</v>
      </c>
      <c r="N32" s="239"/>
      <c r="O32" s="241" t="s">
        <v>11</v>
      </c>
      <c r="P32" s="239" t="s">
        <v>88</v>
      </c>
      <c r="Q32" s="242"/>
      <c r="R32" s="242"/>
      <c r="S32" s="242"/>
      <c r="T32" s="242"/>
      <c r="U32" s="242"/>
      <c r="V32" s="242"/>
      <c r="W32" s="242"/>
      <c r="X32" s="243"/>
      <c r="Y32" s="285"/>
      <c r="Z32" s="255"/>
      <c r="AA32" s="255"/>
      <c r="AB32" s="256"/>
      <c r="AC32" s="285"/>
      <c r="AD32" s="255"/>
      <c r="AE32" s="255"/>
      <c r="AF32" s="256"/>
    </row>
    <row r="33" spans="1:32" ht="18" x14ac:dyDescent="0.15">
      <c r="A33" s="27"/>
      <c r="B33" s="28"/>
      <c r="C33" s="29"/>
      <c r="D33" s="30"/>
      <c r="E33" s="16"/>
      <c r="F33" s="31"/>
      <c r="G33" s="32"/>
      <c r="H33" s="287" t="s">
        <v>291</v>
      </c>
      <c r="I33" s="238" t="s">
        <v>11</v>
      </c>
      <c r="J33" s="239" t="s">
        <v>155</v>
      </c>
      <c r="K33" s="239"/>
      <c r="L33" s="241" t="s">
        <v>11</v>
      </c>
      <c r="M33" s="239" t="s">
        <v>231</v>
      </c>
      <c r="N33" s="239"/>
      <c r="O33" s="241" t="s">
        <v>11</v>
      </c>
      <c r="P33" s="239" t="s">
        <v>182</v>
      </c>
      <c r="Q33" s="242"/>
      <c r="R33" s="242"/>
      <c r="S33" s="242"/>
      <c r="T33" s="242"/>
      <c r="U33" s="175"/>
      <c r="V33" s="175"/>
      <c r="W33" s="175"/>
      <c r="X33" s="176"/>
      <c r="Y33" s="285"/>
      <c r="Z33" s="255"/>
      <c r="AA33" s="255"/>
      <c r="AB33" s="256"/>
      <c r="AC33" s="285"/>
      <c r="AD33" s="255"/>
      <c r="AE33" s="255"/>
      <c r="AF33" s="256"/>
    </row>
    <row r="34" spans="1:32" ht="18" x14ac:dyDescent="0.15">
      <c r="A34" s="27"/>
      <c r="B34" s="28"/>
      <c r="C34" s="29"/>
      <c r="D34" s="30"/>
      <c r="E34" s="16"/>
      <c r="F34" s="31"/>
      <c r="G34" s="32"/>
      <c r="H34" s="341" t="s">
        <v>292</v>
      </c>
      <c r="I34" s="406" t="s">
        <v>11</v>
      </c>
      <c r="J34" s="407" t="s">
        <v>41</v>
      </c>
      <c r="K34" s="407"/>
      <c r="L34" s="408" t="s">
        <v>11</v>
      </c>
      <c r="M34" s="407" t="s">
        <v>293</v>
      </c>
      <c r="N34" s="407"/>
      <c r="O34" s="408" t="s">
        <v>11</v>
      </c>
      <c r="P34" s="407" t="s">
        <v>294</v>
      </c>
      <c r="Q34" s="407"/>
      <c r="R34" s="408" t="s">
        <v>11</v>
      </c>
      <c r="S34" s="407" t="s">
        <v>295</v>
      </c>
      <c r="T34" s="407"/>
      <c r="U34" s="65"/>
      <c r="V34" s="65"/>
      <c r="W34" s="65"/>
      <c r="X34" s="252"/>
      <c r="Y34" s="285"/>
      <c r="Z34" s="255"/>
      <c r="AA34" s="255"/>
      <c r="AB34" s="256"/>
      <c r="AC34" s="285"/>
      <c r="AD34" s="255"/>
      <c r="AE34" s="255"/>
      <c r="AF34" s="256"/>
    </row>
    <row r="35" spans="1:32" ht="18" x14ac:dyDescent="0.15">
      <c r="A35" s="27"/>
      <c r="B35" s="28"/>
      <c r="C35" s="29"/>
      <c r="D35" s="30"/>
      <c r="E35" s="16"/>
      <c r="F35" s="31"/>
      <c r="G35" s="32"/>
      <c r="H35" s="340"/>
      <c r="I35" s="406"/>
      <c r="J35" s="407"/>
      <c r="K35" s="407"/>
      <c r="L35" s="408"/>
      <c r="M35" s="407"/>
      <c r="N35" s="407"/>
      <c r="O35" s="408"/>
      <c r="P35" s="407"/>
      <c r="Q35" s="407"/>
      <c r="R35" s="408"/>
      <c r="S35" s="407"/>
      <c r="T35" s="407"/>
      <c r="U35" s="249"/>
      <c r="V35" s="249"/>
      <c r="W35" s="249"/>
      <c r="X35" s="250"/>
      <c r="Y35" s="285"/>
      <c r="Z35" s="255"/>
      <c r="AA35" s="255"/>
      <c r="AB35" s="256"/>
      <c r="AC35" s="285"/>
      <c r="AD35" s="255"/>
      <c r="AE35" s="255"/>
      <c r="AF35" s="256"/>
    </row>
    <row r="36" spans="1:32" ht="18" x14ac:dyDescent="0.15">
      <c r="A36" s="27"/>
      <c r="B36" s="28"/>
      <c r="C36" s="29"/>
      <c r="D36" s="30"/>
      <c r="E36" s="16"/>
      <c r="F36" s="31"/>
      <c r="G36" s="32"/>
      <c r="H36" s="341" t="s">
        <v>296</v>
      </c>
      <c r="I36" s="406" t="s">
        <v>11</v>
      </c>
      <c r="J36" s="407" t="s">
        <v>41</v>
      </c>
      <c r="K36" s="407"/>
      <c r="L36" s="408" t="s">
        <v>11</v>
      </c>
      <c r="M36" s="407" t="s">
        <v>293</v>
      </c>
      <c r="N36" s="407"/>
      <c r="O36" s="408" t="s">
        <v>11</v>
      </c>
      <c r="P36" s="407" t="s">
        <v>294</v>
      </c>
      <c r="Q36" s="407"/>
      <c r="R36" s="408" t="s">
        <v>11</v>
      </c>
      <c r="S36" s="407" t="s">
        <v>295</v>
      </c>
      <c r="T36" s="407"/>
      <c r="U36" s="65"/>
      <c r="V36" s="65"/>
      <c r="W36" s="65"/>
      <c r="X36" s="252"/>
      <c r="Y36" s="285"/>
      <c r="Z36" s="255"/>
      <c r="AA36" s="255"/>
      <c r="AB36" s="256"/>
      <c r="AC36" s="285"/>
      <c r="AD36" s="255"/>
      <c r="AE36" s="255"/>
      <c r="AF36" s="256"/>
    </row>
    <row r="37" spans="1:32" ht="18" x14ac:dyDescent="0.15">
      <c r="A37" s="27"/>
      <c r="B37" s="28"/>
      <c r="C37" s="29"/>
      <c r="D37" s="30"/>
      <c r="E37" s="16"/>
      <c r="F37" s="31"/>
      <c r="G37" s="32"/>
      <c r="H37" s="340"/>
      <c r="I37" s="406"/>
      <c r="J37" s="407"/>
      <c r="K37" s="407"/>
      <c r="L37" s="408"/>
      <c r="M37" s="407"/>
      <c r="N37" s="407"/>
      <c r="O37" s="408"/>
      <c r="P37" s="407"/>
      <c r="Q37" s="407"/>
      <c r="R37" s="408"/>
      <c r="S37" s="407"/>
      <c r="T37" s="407"/>
      <c r="U37" s="249"/>
      <c r="V37" s="249"/>
      <c r="W37" s="249"/>
      <c r="X37" s="250"/>
      <c r="Y37" s="285"/>
      <c r="Z37" s="255"/>
      <c r="AA37" s="255"/>
      <c r="AB37" s="256"/>
      <c r="AC37" s="285"/>
      <c r="AD37" s="255"/>
      <c r="AE37" s="255"/>
      <c r="AF37" s="256"/>
    </row>
    <row r="38" spans="1:32" ht="18" x14ac:dyDescent="0.15">
      <c r="A38" s="27"/>
      <c r="B38" s="28"/>
      <c r="C38" s="29"/>
      <c r="D38" s="30"/>
      <c r="E38" s="16"/>
      <c r="F38" s="31"/>
      <c r="G38" s="32"/>
      <c r="H38" s="341" t="s">
        <v>297</v>
      </c>
      <c r="I38" s="406" t="s">
        <v>11</v>
      </c>
      <c r="J38" s="407" t="s">
        <v>96</v>
      </c>
      <c r="K38" s="407"/>
      <c r="L38" s="408" t="s">
        <v>11</v>
      </c>
      <c r="M38" s="407" t="s">
        <v>54</v>
      </c>
      <c r="N38" s="407"/>
      <c r="O38" s="65"/>
      <c r="P38" s="65"/>
      <c r="Q38" s="65"/>
      <c r="R38" s="65"/>
      <c r="S38" s="65"/>
      <c r="T38" s="65"/>
      <c r="U38" s="65"/>
      <c r="V38" s="65"/>
      <c r="W38" s="65"/>
      <c r="X38" s="252"/>
      <c r="Y38" s="285"/>
      <c r="Z38" s="255"/>
      <c r="AA38" s="255"/>
      <c r="AB38" s="256"/>
      <c r="AC38" s="285"/>
      <c r="AD38" s="255"/>
      <c r="AE38" s="255"/>
      <c r="AF38" s="256"/>
    </row>
    <row r="39" spans="1:32" ht="18" x14ac:dyDescent="0.15">
      <c r="A39" s="27"/>
      <c r="B39" s="28"/>
      <c r="C39" s="29"/>
      <c r="D39" s="30"/>
      <c r="E39" s="16"/>
      <c r="F39" s="31"/>
      <c r="G39" s="32"/>
      <c r="H39" s="340"/>
      <c r="I39" s="406"/>
      <c r="J39" s="407"/>
      <c r="K39" s="407"/>
      <c r="L39" s="408"/>
      <c r="M39" s="407"/>
      <c r="N39" s="407"/>
      <c r="O39" s="249"/>
      <c r="P39" s="249"/>
      <c r="Q39" s="249"/>
      <c r="R39" s="249"/>
      <c r="S39" s="249"/>
      <c r="T39" s="249"/>
      <c r="U39" s="249"/>
      <c r="V39" s="249"/>
      <c r="W39" s="249"/>
      <c r="X39" s="250"/>
      <c r="Y39" s="285"/>
      <c r="Z39" s="255"/>
      <c r="AA39" s="255"/>
      <c r="AB39" s="256"/>
      <c r="AC39" s="285"/>
      <c r="AD39" s="255"/>
      <c r="AE39" s="255"/>
      <c r="AF39" s="256"/>
    </row>
    <row r="40" spans="1:32" ht="18" x14ac:dyDescent="0.15">
      <c r="A40" s="27"/>
      <c r="B40" s="28"/>
      <c r="C40" s="29"/>
      <c r="D40" s="30"/>
      <c r="E40" s="16"/>
      <c r="F40" s="31"/>
      <c r="G40" s="32"/>
      <c r="H40" s="350" t="s">
        <v>298</v>
      </c>
      <c r="I40" s="62" t="s">
        <v>11</v>
      </c>
      <c r="J40" s="53" t="s">
        <v>96</v>
      </c>
      <c r="K40" s="53"/>
      <c r="L40" s="63"/>
      <c r="M40" s="64"/>
      <c r="N40" s="64"/>
      <c r="O40" s="63"/>
      <c r="P40" s="64"/>
      <c r="Q40" s="65"/>
      <c r="R40" s="63"/>
      <c r="S40" s="64"/>
      <c r="T40" s="65"/>
      <c r="U40" s="66" t="s">
        <v>11</v>
      </c>
      <c r="V40" s="53" t="s">
        <v>299</v>
      </c>
      <c r="W40" s="67"/>
      <c r="X40" s="68"/>
      <c r="Y40" s="35"/>
      <c r="Z40" s="35"/>
      <c r="AA40" s="35"/>
      <c r="AB40" s="36"/>
      <c r="AC40" s="41"/>
      <c r="AD40" s="35"/>
      <c r="AE40" s="35"/>
      <c r="AF40" s="36"/>
    </row>
    <row r="41" spans="1:32" x14ac:dyDescent="0.15">
      <c r="A41" s="27"/>
      <c r="B41" s="28"/>
      <c r="C41" s="29"/>
      <c r="D41" s="30"/>
      <c r="E41" s="16"/>
      <c r="F41" s="31"/>
      <c r="G41" s="32"/>
      <c r="H41" s="351"/>
      <c r="I41" s="13" t="s">
        <v>11</v>
      </c>
      <c r="J41" s="14" t="s">
        <v>64</v>
      </c>
      <c r="K41" s="14"/>
      <c r="L41" s="9"/>
      <c r="M41" s="9" t="s">
        <v>11</v>
      </c>
      <c r="N41" s="14" t="s">
        <v>65</v>
      </c>
      <c r="O41" s="9"/>
      <c r="P41" s="9"/>
      <c r="Q41" s="9" t="s">
        <v>11</v>
      </c>
      <c r="R41" s="14" t="s">
        <v>300</v>
      </c>
      <c r="S41" s="4"/>
      <c r="T41" s="14"/>
      <c r="U41" s="9" t="s">
        <v>11</v>
      </c>
      <c r="V41" s="14" t="s">
        <v>301</v>
      </c>
      <c r="W41" s="33"/>
      <c r="X41" s="34"/>
      <c r="Y41" s="35"/>
      <c r="Z41" s="35"/>
      <c r="AA41" s="35"/>
      <c r="AB41" s="36"/>
      <c r="AC41" s="41"/>
      <c r="AD41" s="35"/>
      <c r="AE41" s="35"/>
      <c r="AF41" s="36"/>
    </row>
    <row r="42" spans="1:32" x14ac:dyDescent="0.15">
      <c r="A42" s="27"/>
      <c r="B42" s="28"/>
      <c r="C42" s="29"/>
      <c r="D42" s="30"/>
      <c r="E42" s="16"/>
      <c r="F42" s="31"/>
      <c r="G42" s="32"/>
      <c r="H42" s="351"/>
      <c r="I42" s="13" t="s">
        <v>11</v>
      </c>
      <c r="J42" s="14" t="s">
        <v>302</v>
      </c>
      <c r="K42" s="14"/>
      <c r="L42" s="9"/>
      <c r="M42" s="9" t="s">
        <v>11</v>
      </c>
      <c r="N42" s="14" t="s">
        <v>101</v>
      </c>
      <c r="O42" s="9"/>
      <c r="P42" s="9"/>
      <c r="Q42" s="9" t="s">
        <v>11</v>
      </c>
      <c r="R42" s="14" t="s">
        <v>253</v>
      </c>
      <c r="S42" s="4"/>
      <c r="T42" s="14"/>
      <c r="U42" s="9" t="s">
        <v>11</v>
      </c>
      <c r="V42" s="14" t="s">
        <v>303</v>
      </c>
      <c r="W42" s="33"/>
      <c r="X42" s="34"/>
      <c r="Y42" s="35"/>
      <c r="Z42" s="35"/>
      <c r="AA42" s="35"/>
      <c r="AB42" s="36"/>
      <c r="AC42" s="41"/>
      <c r="AD42" s="35"/>
      <c r="AE42" s="35"/>
      <c r="AF42" s="36"/>
    </row>
    <row r="43" spans="1:32" x14ac:dyDescent="0.15">
      <c r="A43" s="27"/>
      <c r="B43" s="28"/>
      <c r="C43" s="29"/>
      <c r="D43" s="30"/>
      <c r="E43" s="16"/>
      <c r="F43" s="31"/>
      <c r="G43" s="32"/>
      <c r="H43" s="351"/>
      <c r="I43" s="13" t="s">
        <v>11</v>
      </c>
      <c r="J43" s="14" t="s">
        <v>304</v>
      </c>
      <c r="K43" s="14"/>
      <c r="L43" s="9"/>
      <c r="M43" s="9" t="s">
        <v>11</v>
      </c>
      <c r="N43" s="14" t="s">
        <v>73</v>
      </c>
      <c r="O43" s="9"/>
      <c r="P43" s="9"/>
      <c r="Q43" s="9" t="s">
        <v>11</v>
      </c>
      <c r="R43" s="14" t="s">
        <v>305</v>
      </c>
      <c r="S43" s="4"/>
      <c r="T43" s="14"/>
      <c r="U43" s="9" t="s">
        <v>11</v>
      </c>
      <c r="V43" s="14" t="s">
        <v>306</v>
      </c>
      <c r="W43" s="33"/>
      <c r="X43" s="34"/>
      <c r="Y43" s="35"/>
      <c r="Z43" s="35"/>
      <c r="AA43" s="35"/>
      <c r="AB43" s="36"/>
      <c r="AC43" s="41"/>
      <c r="AD43" s="35"/>
      <c r="AE43" s="35"/>
      <c r="AF43" s="36"/>
    </row>
    <row r="44" spans="1:32" x14ac:dyDescent="0.15">
      <c r="A44" s="27"/>
      <c r="B44" s="28"/>
      <c r="C44" s="29"/>
      <c r="D44" s="30"/>
      <c r="E44" s="16"/>
      <c r="F44" s="31"/>
      <c r="G44" s="32"/>
      <c r="H44" s="351"/>
      <c r="I44" s="13" t="s">
        <v>11</v>
      </c>
      <c r="J44" s="14" t="s">
        <v>307</v>
      </c>
      <c r="K44" s="14"/>
      <c r="L44" s="9"/>
      <c r="M44" s="9" t="s">
        <v>11</v>
      </c>
      <c r="N44" s="14" t="s">
        <v>308</v>
      </c>
      <c r="O44" s="9"/>
      <c r="P44" s="9"/>
      <c r="Q44" s="9" t="s">
        <v>11</v>
      </c>
      <c r="R44" s="14" t="s">
        <v>110</v>
      </c>
      <c r="S44" s="4"/>
      <c r="T44" s="14"/>
      <c r="U44" s="9" t="s">
        <v>11</v>
      </c>
      <c r="V44" s="14" t="s">
        <v>258</v>
      </c>
      <c r="W44" s="33"/>
      <c r="X44" s="34"/>
      <c r="Y44" s="35"/>
      <c r="Z44" s="35"/>
      <c r="AA44" s="35"/>
      <c r="AB44" s="36"/>
      <c r="AC44" s="41"/>
      <c r="AD44" s="35"/>
      <c r="AE44" s="35"/>
      <c r="AF44" s="36"/>
    </row>
    <row r="45" spans="1:32" x14ac:dyDescent="0.15">
      <c r="A45" s="69"/>
      <c r="B45" s="70"/>
      <c r="C45" s="71"/>
      <c r="D45" s="72"/>
      <c r="E45" s="73"/>
      <c r="F45" s="74"/>
      <c r="G45" s="75"/>
      <c r="H45" s="352"/>
      <c r="I45" s="76" t="s">
        <v>11</v>
      </c>
      <c r="J45" s="77" t="s">
        <v>309</v>
      </c>
      <c r="K45" s="77"/>
      <c r="L45" s="78"/>
      <c r="M45" s="78"/>
      <c r="N45" s="77"/>
      <c r="O45" s="78"/>
      <c r="P45" s="78"/>
      <c r="Q45" s="78"/>
      <c r="R45" s="77"/>
      <c r="S45" s="79"/>
      <c r="T45" s="77"/>
      <c r="U45" s="78"/>
      <c r="V45" s="77"/>
      <c r="W45" s="80"/>
      <c r="X45" s="81"/>
      <c r="Y45" s="82"/>
      <c r="Z45" s="82"/>
      <c r="AA45" s="82"/>
      <c r="AB45" s="83"/>
      <c r="AC45" s="84"/>
      <c r="AD45" s="82"/>
      <c r="AE45" s="82"/>
      <c r="AF45" s="83"/>
    </row>
    <row r="46" spans="1:32" ht="18" x14ac:dyDescent="0.15">
      <c r="A46" s="17"/>
      <c r="B46" s="18"/>
      <c r="C46" s="19"/>
      <c r="D46" s="20"/>
      <c r="E46" s="12"/>
      <c r="F46" s="21"/>
      <c r="G46" s="22"/>
      <c r="H46" s="284" t="s">
        <v>310</v>
      </c>
      <c r="I46" s="258" t="s">
        <v>11</v>
      </c>
      <c r="J46" s="259" t="s">
        <v>260</v>
      </c>
      <c r="K46" s="259"/>
      <c r="L46" s="260"/>
      <c r="M46" s="261" t="s">
        <v>11</v>
      </c>
      <c r="N46" s="259" t="s">
        <v>261</v>
      </c>
      <c r="O46" s="262"/>
      <c r="P46" s="262"/>
      <c r="Q46" s="262"/>
      <c r="R46" s="262"/>
      <c r="S46" s="262"/>
      <c r="T46" s="259"/>
      <c r="U46" s="259"/>
      <c r="V46" s="259"/>
      <c r="W46" s="259"/>
      <c r="X46" s="288"/>
      <c r="Y46" s="228" t="s">
        <v>11</v>
      </c>
      <c r="Z46" s="229" t="s">
        <v>22</v>
      </c>
      <c r="AA46" s="229"/>
      <c r="AB46" s="254"/>
      <c r="AC46" s="228" t="s">
        <v>11</v>
      </c>
      <c r="AD46" s="229" t="s">
        <v>22</v>
      </c>
      <c r="AE46" s="229"/>
      <c r="AF46" s="254"/>
    </row>
    <row r="47" spans="1:32" ht="18" x14ac:dyDescent="0.15">
      <c r="A47" s="27"/>
      <c r="B47" s="28"/>
      <c r="C47" s="29"/>
      <c r="D47" s="30"/>
      <c r="E47" s="16"/>
      <c r="F47" s="31"/>
      <c r="G47" s="32"/>
      <c r="H47" s="271" t="s">
        <v>162</v>
      </c>
      <c r="I47" s="238" t="s">
        <v>11</v>
      </c>
      <c r="J47" s="239" t="s">
        <v>96</v>
      </c>
      <c r="K47" s="239"/>
      <c r="L47" s="240"/>
      <c r="M47" s="241" t="s">
        <v>11</v>
      </c>
      <c r="N47" s="239" t="s">
        <v>163</v>
      </c>
      <c r="O47" s="239"/>
      <c r="P47" s="240"/>
      <c r="Q47" s="241" t="s">
        <v>11</v>
      </c>
      <c r="R47" s="242" t="s">
        <v>164</v>
      </c>
      <c r="S47" s="242"/>
      <c r="T47" s="239"/>
      <c r="U47" s="239"/>
      <c r="V47" s="239"/>
      <c r="W47" s="239"/>
      <c r="X47" s="245"/>
      <c r="Y47" s="231" t="s">
        <v>11</v>
      </c>
      <c r="Z47" s="246" t="s">
        <v>24</v>
      </c>
      <c r="AA47" s="255"/>
      <c r="AB47" s="256"/>
      <c r="AC47" s="231" t="s">
        <v>11</v>
      </c>
      <c r="AD47" s="246" t="s">
        <v>24</v>
      </c>
      <c r="AE47" s="255"/>
      <c r="AF47" s="256"/>
    </row>
    <row r="48" spans="1:32" ht="18" x14ac:dyDescent="0.15">
      <c r="A48" s="27"/>
      <c r="B48" s="28"/>
      <c r="C48" s="29"/>
      <c r="D48" s="30"/>
      <c r="E48" s="16"/>
      <c r="F48" s="31"/>
      <c r="G48" s="32"/>
      <c r="H48" s="271" t="s">
        <v>263</v>
      </c>
      <c r="I48" s="238" t="s">
        <v>11</v>
      </c>
      <c r="J48" s="239" t="s">
        <v>125</v>
      </c>
      <c r="K48" s="239"/>
      <c r="L48" s="240"/>
      <c r="M48" s="241" t="s">
        <v>11</v>
      </c>
      <c r="N48" s="239" t="s">
        <v>493</v>
      </c>
      <c r="O48" s="242"/>
      <c r="P48" s="242"/>
      <c r="Q48" s="242"/>
      <c r="R48" s="242"/>
      <c r="S48" s="242"/>
      <c r="T48" s="239"/>
      <c r="U48" s="239"/>
      <c r="V48" s="239"/>
      <c r="W48" s="239"/>
      <c r="X48" s="245"/>
      <c r="Y48" s="285"/>
      <c r="Z48" s="255"/>
      <c r="AA48" s="255"/>
      <c r="AB48" s="256"/>
      <c r="AC48" s="285"/>
      <c r="AD48" s="255"/>
      <c r="AE48" s="255"/>
      <c r="AF48" s="256"/>
    </row>
    <row r="49" spans="1:32" ht="18" x14ac:dyDescent="0.15">
      <c r="A49" s="27"/>
      <c r="B49" s="28"/>
      <c r="C49" s="29"/>
      <c r="D49" s="30"/>
      <c r="E49" s="16"/>
      <c r="F49" s="31"/>
      <c r="G49" s="32"/>
      <c r="H49" s="237" t="s">
        <v>331</v>
      </c>
      <c r="I49" s="238" t="s">
        <v>11</v>
      </c>
      <c r="J49" s="239" t="s">
        <v>267</v>
      </c>
      <c r="K49" s="239"/>
      <c r="L49" s="240"/>
      <c r="M49" s="241" t="s">
        <v>11</v>
      </c>
      <c r="N49" s="239" t="s">
        <v>265</v>
      </c>
      <c r="O49" s="241"/>
      <c r="P49" s="239"/>
      <c r="Q49" s="242"/>
      <c r="R49" s="242"/>
      <c r="S49" s="242"/>
      <c r="T49" s="242"/>
      <c r="U49" s="242"/>
      <c r="V49" s="242"/>
      <c r="W49" s="242"/>
      <c r="X49" s="243"/>
      <c r="Y49" s="255"/>
      <c r="Z49" s="255"/>
      <c r="AA49" s="255"/>
      <c r="AB49" s="256"/>
      <c r="AC49" s="285"/>
      <c r="AD49" s="255"/>
      <c r="AE49" s="255"/>
      <c r="AF49" s="256"/>
    </row>
    <row r="50" spans="1:32" ht="18" x14ac:dyDescent="0.15">
      <c r="A50" s="27"/>
      <c r="B50" s="28"/>
      <c r="C50" s="29"/>
      <c r="D50" s="30"/>
      <c r="E50" s="16"/>
      <c r="F50" s="31"/>
      <c r="G50" s="32"/>
      <c r="H50" s="237" t="s">
        <v>165</v>
      </c>
      <c r="I50" s="234" t="s">
        <v>11</v>
      </c>
      <c r="J50" s="249" t="s">
        <v>494</v>
      </c>
      <c r="K50" s="249"/>
      <c r="L50" s="269"/>
      <c r="M50" s="265" t="s">
        <v>11</v>
      </c>
      <c r="N50" s="249" t="s">
        <v>265</v>
      </c>
      <c r="O50" s="265"/>
      <c r="P50" s="249"/>
      <c r="Q50" s="235"/>
      <c r="R50" s="235"/>
      <c r="S50" s="235"/>
      <c r="T50" s="235"/>
      <c r="U50" s="235"/>
      <c r="V50" s="235"/>
      <c r="W50" s="235"/>
      <c r="X50" s="236"/>
      <c r="Y50" s="231"/>
      <c r="Z50" s="246"/>
      <c r="AA50" s="255"/>
      <c r="AB50" s="256"/>
      <c r="AC50" s="285"/>
      <c r="AD50" s="255"/>
      <c r="AE50" s="255"/>
      <c r="AF50" s="256"/>
    </row>
    <row r="51" spans="1:32" ht="18" x14ac:dyDescent="0.15">
      <c r="A51" s="27"/>
      <c r="B51" s="28"/>
      <c r="C51" s="29"/>
      <c r="D51" s="30"/>
      <c r="E51" s="16"/>
      <c r="F51" s="31"/>
      <c r="G51" s="32"/>
      <c r="H51" s="341" t="s">
        <v>268</v>
      </c>
      <c r="I51" s="406" t="s">
        <v>11</v>
      </c>
      <c r="J51" s="407" t="s">
        <v>96</v>
      </c>
      <c r="K51" s="407"/>
      <c r="L51" s="408" t="s">
        <v>11</v>
      </c>
      <c r="M51" s="407" t="s">
        <v>172</v>
      </c>
      <c r="N51" s="407"/>
      <c r="O51" s="65"/>
      <c r="P51" s="65"/>
      <c r="Q51" s="65"/>
      <c r="R51" s="65"/>
      <c r="S51" s="65"/>
      <c r="T51" s="65"/>
      <c r="U51" s="65"/>
      <c r="V51" s="65"/>
      <c r="W51" s="65"/>
      <c r="X51" s="252"/>
      <c r="Y51" s="285"/>
      <c r="Z51" s="255"/>
      <c r="AA51" s="255"/>
      <c r="AB51" s="256"/>
      <c r="AC51" s="285"/>
      <c r="AD51" s="255"/>
      <c r="AE51" s="255"/>
      <c r="AF51" s="256"/>
    </row>
    <row r="52" spans="1:32" ht="18" x14ac:dyDescent="0.15">
      <c r="A52" s="27"/>
      <c r="B52" s="28"/>
      <c r="C52" s="29"/>
      <c r="D52" s="30"/>
      <c r="E52" s="16"/>
      <c r="F52" s="31"/>
      <c r="G52" s="32"/>
      <c r="H52" s="340"/>
      <c r="I52" s="406"/>
      <c r="J52" s="407"/>
      <c r="K52" s="407"/>
      <c r="L52" s="408"/>
      <c r="M52" s="407"/>
      <c r="N52" s="407"/>
      <c r="O52" s="249"/>
      <c r="P52" s="249"/>
      <c r="Q52" s="249"/>
      <c r="R52" s="249"/>
      <c r="S52" s="249"/>
      <c r="T52" s="249"/>
      <c r="U52" s="249"/>
      <c r="V52" s="249"/>
      <c r="W52" s="249"/>
      <c r="X52" s="250"/>
      <c r="Y52" s="285"/>
      <c r="Z52" s="255"/>
      <c r="AA52" s="255"/>
      <c r="AB52" s="256"/>
      <c r="AC52" s="285"/>
      <c r="AD52" s="255"/>
      <c r="AE52" s="255"/>
      <c r="AF52" s="256"/>
    </row>
    <row r="53" spans="1:32" ht="18" x14ac:dyDescent="0.15">
      <c r="A53" s="27"/>
      <c r="B53" s="28"/>
      <c r="C53" s="29"/>
      <c r="D53" s="30"/>
      <c r="E53" s="16"/>
      <c r="F53" s="31"/>
      <c r="G53" s="32"/>
      <c r="H53" s="271" t="s">
        <v>178</v>
      </c>
      <c r="I53" s="238" t="s">
        <v>11</v>
      </c>
      <c r="J53" s="239" t="s">
        <v>155</v>
      </c>
      <c r="K53" s="239"/>
      <c r="L53" s="241" t="s">
        <v>11</v>
      </c>
      <c r="M53" s="239" t="s">
        <v>116</v>
      </c>
      <c r="N53" s="242"/>
      <c r="O53" s="242"/>
      <c r="P53" s="242"/>
      <c r="Q53" s="242"/>
      <c r="R53" s="242"/>
      <c r="S53" s="242"/>
      <c r="T53" s="242"/>
      <c r="U53" s="242"/>
      <c r="V53" s="242"/>
      <c r="W53" s="242"/>
      <c r="X53" s="243"/>
      <c r="Y53" s="285"/>
      <c r="Z53" s="255"/>
      <c r="AA53" s="255"/>
      <c r="AB53" s="256"/>
      <c r="AC53" s="285"/>
      <c r="AD53" s="255"/>
      <c r="AE53" s="255"/>
      <c r="AF53" s="256"/>
    </row>
    <row r="54" spans="1:32" ht="18" x14ac:dyDescent="0.15">
      <c r="A54" s="27"/>
      <c r="B54" s="28"/>
      <c r="C54" s="29"/>
      <c r="D54" s="30"/>
      <c r="E54" s="16"/>
      <c r="F54" s="31"/>
      <c r="G54" s="32"/>
      <c r="H54" s="271" t="s">
        <v>184</v>
      </c>
      <c r="I54" s="238" t="s">
        <v>11</v>
      </c>
      <c r="J54" s="239" t="s">
        <v>30</v>
      </c>
      <c r="K54" s="239"/>
      <c r="L54" s="241" t="s">
        <v>11</v>
      </c>
      <c r="M54" s="239" t="s">
        <v>156</v>
      </c>
      <c r="N54" s="239"/>
      <c r="O54" s="241" t="s">
        <v>11</v>
      </c>
      <c r="P54" s="239" t="s">
        <v>121</v>
      </c>
      <c r="Q54" s="242"/>
      <c r="R54" s="242"/>
      <c r="S54" s="242"/>
      <c r="T54" s="242"/>
      <c r="U54" s="242"/>
      <c r="V54" s="242"/>
      <c r="W54" s="242"/>
      <c r="X54" s="243"/>
      <c r="Y54" s="285"/>
      <c r="Z54" s="255"/>
      <c r="AA54" s="255"/>
      <c r="AB54" s="256"/>
      <c r="AC54" s="285"/>
      <c r="AD54" s="255"/>
      <c r="AE54" s="255"/>
      <c r="AF54" s="256"/>
    </row>
    <row r="55" spans="1:32" ht="18" x14ac:dyDescent="0.15">
      <c r="A55" s="27"/>
      <c r="B55" s="28"/>
      <c r="C55" s="29"/>
      <c r="D55" s="30"/>
      <c r="E55" s="16"/>
      <c r="F55" s="31"/>
      <c r="G55" s="32"/>
      <c r="H55" s="271" t="s">
        <v>271</v>
      </c>
      <c r="I55" s="238" t="s">
        <v>11</v>
      </c>
      <c r="J55" s="239" t="s">
        <v>96</v>
      </c>
      <c r="K55" s="239"/>
      <c r="L55" s="241" t="s">
        <v>11</v>
      </c>
      <c r="M55" s="239" t="s">
        <v>37</v>
      </c>
      <c r="N55" s="242"/>
      <c r="O55" s="242"/>
      <c r="P55" s="242"/>
      <c r="Q55" s="242"/>
      <c r="R55" s="242"/>
      <c r="S55" s="242"/>
      <c r="T55" s="242"/>
      <c r="U55" s="242"/>
      <c r="V55" s="242"/>
      <c r="W55" s="242"/>
      <c r="X55" s="243"/>
      <c r="Y55" s="285"/>
      <c r="Z55" s="255"/>
      <c r="AA55" s="255"/>
      <c r="AB55" s="256"/>
      <c r="AC55" s="285"/>
      <c r="AD55" s="255"/>
      <c r="AE55" s="255"/>
      <c r="AF55" s="256"/>
    </row>
    <row r="56" spans="1:32" ht="18" x14ac:dyDescent="0.15">
      <c r="A56" s="27"/>
      <c r="B56" s="28"/>
      <c r="C56" s="29"/>
      <c r="D56" s="30"/>
      <c r="E56" s="16"/>
      <c r="F56" s="31"/>
      <c r="G56" s="32"/>
      <c r="H56" s="271" t="s">
        <v>272</v>
      </c>
      <c r="I56" s="238" t="s">
        <v>11</v>
      </c>
      <c r="J56" s="239" t="s">
        <v>30</v>
      </c>
      <c r="K56" s="239"/>
      <c r="L56" s="241" t="s">
        <v>11</v>
      </c>
      <c r="M56" s="239" t="s">
        <v>116</v>
      </c>
      <c r="N56" s="242"/>
      <c r="O56" s="242"/>
      <c r="P56" s="242"/>
      <c r="Q56" s="242"/>
      <c r="R56" s="242"/>
      <c r="S56" s="242"/>
      <c r="T56" s="242"/>
      <c r="U56" s="242"/>
      <c r="V56" s="242"/>
      <c r="W56" s="242"/>
      <c r="X56" s="243"/>
      <c r="Y56" s="285"/>
      <c r="Z56" s="255"/>
      <c r="AA56" s="255"/>
      <c r="AB56" s="256"/>
      <c r="AC56" s="285"/>
      <c r="AD56" s="255"/>
      <c r="AE56" s="255"/>
      <c r="AF56" s="256"/>
    </row>
    <row r="57" spans="1:32" ht="18" x14ac:dyDescent="0.15">
      <c r="A57" s="27"/>
      <c r="B57" s="28"/>
      <c r="C57" s="29"/>
      <c r="D57" s="9"/>
      <c r="E57" s="16"/>
      <c r="F57" s="31"/>
      <c r="G57" s="32"/>
      <c r="H57" s="271" t="s">
        <v>483</v>
      </c>
      <c r="I57" s="238" t="s">
        <v>11</v>
      </c>
      <c r="J57" s="239" t="s">
        <v>30</v>
      </c>
      <c r="K57" s="239"/>
      <c r="L57" s="241" t="s">
        <v>11</v>
      </c>
      <c r="M57" s="239" t="s">
        <v>37</v>
      </c>
      <c r="N57" s="242"/>
      <c r="O57" s="239"/>
      <c r="P57" s="239"/>
      <c r="Q57" s="239"/>
      <c r="R57" s="239"/>
      <c r="S57" s="239"/>
      <c r="T57" s="239"/>
      <c r="U57" s="239"/>
      <c r="V57" s="239"/>
      <c r="W57" s="239"/>
      <c r="X57" s="245"/>
      <c r="Y57" s="285"/>
      <c r="Z57" s="255"/>
      <c r="AA57" s="255"/>
      <c r="AB57" s="256"/>
      <c r="AC57" s="285"/>
      <c r="AD57" s="255"/>
      <c r="AE57" s="255"/>
      <c r="AF57" s="256"/>
    </row>
    <row r="58" spans="1:32" ht="18" x14ac:dyDescent="0.15">
      <c r="A58" s="13"/>
      <c r="B58" s="28"/>
      <c r="C58" s="29"/>
      <c r="D58" s="9"/>
      <c r="E58" s="16"/>
      <c r="F58" s="31"/>
      <c r="G58" s="32"/>
      <c r="H58" s="271" t="s">
        <v>287</v>
      </c>
      <c r="I58" s="238" t="s">
        <v>11</v>
      </c>
      <c r="J58" s="239" t="s">
        <v>125</v>
      </c>
      <c r="K58" s="239"/>
      <c r="L58" s="240"/>
      <c r="M58" s="241" t="s">
        <v>11</v>
      </c>
      <c r="N58" s="239" t="s">
        <v>126</v>
      </c>
      <c r="O58" s="242"/>
      <c r="P58" s="239"/>
      <c r="Q58" s="239"/>
      <c r="R58" s="239"/>
      <c r="S58" s="239"/>
      <c r="T58" s="239"/>
      <c r="U58" s="239"/>
      <c r="V58" s="239"/>
      <c r="W58" s="239"/>
      <c r="X58" s="245"/>
      <c r="Y58" s="285"/>
      <c r="Z58" s="255"/>
      <c r="AA58" s="255"/>
      <c r="AB58" s="256"/>
      <c r="AC58" s="285"/>
      <c r="AD58" s="255"/>
      <c r="AE58" s="255"/>
      <c r="AF58" s="256"/>
    </row>
    <row r="59" spans="1:32" ht="18" x14ac:dyDescent="0.15">
      <c r="A59" s="27"/>
      <c r="B59" s="28"/>
      <c r="C59" s="29"/>
      <c r="D59" s="9"/>
      <c r="E59" s="16"/>
      <c r="F59" s="31"/>
      <c r="G59" s="32"/>
      <c r="H59" s="237" t="s">
        <v>58</v>
      </c>
      <c r="I59" s="238" t="s">
        <v>11</v>
      </c>
      <c r="J59" s="239" t="s">
        <v>96</v>
      </c>
      <c r="K59" s="239"/>
      <c r="L59" s="241" t="s">
        <v>11</v>
      </c>
      <c r="M59" s="239" t="s">
        <v>467</v>
      </c>
      <c r="N59" s="239"/>
      <c r="O59" s="242"/>
      <c r="P59" s="239"/>
      <c r="Q59" s="242"/>
      <c r="R59" s="242"/>
      <c r="S59" s="242"/>
      <c r="T59" s="242"/>
      <c r="U59" s="242"/>
      <c r="V59" s="242"/>
      <c r="W59" s="242"/>
      <c r="X59" s="243"/>
      <c r="Y59" s="255"/>
      <c r="Z59" s="255"/>
      <c r="AA59" s="255"/>
      <c r="AB59" s="256"/>
      <c r="AC59" s="285"/>
      <c r="AD59" s="255"/>
      <c r="AE59" s="255"/>
      <c r="AF59" s="256"/>
    </row>
    <row r="60" spans="1:32" ht="18" x14ac:dyDescent="0.15">
      <c r="A60" s="27"/>
      <c r="B60" s="28"/>
      <c r="C60" s="29"/>
      <c r="D60" s="9" t="s">
        <v>11</v>
      </c>
      <c r="E60" s="16" t="s">
        <v>284</v>
      </c>
      <c r="F60" s="31"/>
      <c r="G60" s="32"/>
      <c r="H60" s="271" t="s">
        <v>290</v>
      </c>
      <c r="I60" s="238" t="s">
        <v>11</v>
      </c>
      <c r="J60" s="239" t="s">
        <v>30</v>
      </c>
      <c r="K60" s="239"/>
      <c r="L60" s="241" t="s">
        <v>11</v>
      </c>
      <c r="M60" s="239" t="s">
        <v>37</v>
      </c>
      <c r="N60" s="242"/>
      <c r="O60" s="239"/>
      <c r="P60" s="239"/>
      <c r="Q60" s="239"/>
      <c r="R60" s="239"/>
      <c r="S60" s="239"/>
      <c r="T60" s="239"/>
      <c r="U60" s="239"/>
      <c r="V60" s="239"/>
      <c r="W60" s="239"/>
      <c r="X60" s="245"/>
      <c r="Y60" s="285"/>
      <c r="Z60" s="255"/>
      <c r="AA60" s="255"/>
      <c r="AB60" s="256"/>
      <c r="AC60" s="285"/>
      <c r="AD60" s="255"/>
      <c r="AE60" s="255"/>
      <c r="AF60" s="256"/>
    </row>
    <row r="61" spans="1:32" ht="18" x14ac:dyDescent="0.15">
      <c r="A61" s="13" t="s">
        <v>11</v>
      </c>
      <c r="B61" s="28">
        <v>24</v>
      </c>
      <c r="C61" s="29" t="s">
        <v>495</v>
      </c>
      <c r="D61" s="9" t="s">
        <v>11</v>
      </c>
      <c r="E61" s="16" t="s">
        <v>286</v>
      </c>
      <c r="F61" s="31"/>
      <c r="G61" s="32"/>
      <c r="H61" s="266" t="s">
        <v>59</v>
      </c>
      <c r="I61" s="238" t="s">
        <v>11</v>
      </c>
      <c r="J61" s="239" t="s">
        <v>96</v>
      </c>
      <c r="K61" s="239"/>
      <c r="L61" s="241" t="s">
        <v>11</v>
      </c>
      <c r="M61" s="239" t="s">
        <v>181</v>
      </c>
      <c r="N61" s="239"/>
      <c r="O61" s="241" t="s">
        <v>11</v>
      </c>
      <c r="P61" s="239" t="s">
        <v>61</v>
      </c>
      <c r="Q61" s="242"/>
      <c r="R61" s="242"/>
      <c r="S61" s="242"/>
      <c r="T61" s="242"/>
      <c r="U61" s="242"/>
      <c r="V61" s="242"/>
      <c r="W61" s="242"/>
      <c r="X61" s="243"/>
      <c r="Y61" s="285"/>
      <c r="Z61" s="255"/>
      <c r="AA61" s="255"/>
      <c r="AB61" s="256"/>
      <c r="AC61" s="285"/>
      <c r="AD61" s="255"/>
      <c r="AE61" s="255"/>
      <c r="AF61" s="256"/>
    </row>
    <row r="62" spans="1:32" ht="18" x14ac:dyDescent="0.15">
      <c r="A62" s="27"/>
      <c r="B62" s="28"/>
      <c r="C62" s="29"/>
      <c r="D62" s="9" t="s">
        <v>11</v>
      </c>
      <c r="E62" s="16" t="s">
        <v>288</v>
      </c>
      <c r="F62" s="31"/>
      <c r="G62" s="32"/>
      <c r="H62" s="287" t="s">
        <v>291</v>
      </c>
      <c r="I62" s="238" t="s">
        <v>11</v>
      </c>
      <c r="J62" s="239" t="s">
        <v>96</v>
      </c>
      <c r="K62" s="239"/>
      <c r="L62" s="241" t="s">
        <v>11</v>
      </c>
      <c r="M62" s="239" t="s">
        <v>181</v>
      </c>
      <c r="N62" s="239"/>
      <c r="O62" s="241" t="s">
        <v>11</v>
      </c>
      <c r="P62" s="239" t="s">
        <v>456</v>
      </c>
      <c r="Q62" s="242"/>
      <c r="R62" s="242"/>
      <c r="S62" s="242"/>
      <c r="T62" s="242"/>
      <c r="U62" s="175"/>
      <c r="V62" s="175"/>
      <c r="W62" s="175"/>
      <c r="X62" s="176"/>
      <c r="Y62" s="285"/>
      <c r="Z62" s="255"/>
      <c r="AA62" s="255"/>
      <c r="AB62" s="256"/>
      <c r="AC62" s="285"/>
      <c r="AD62" s="255"/>
      <c r="AE62" s="255"/>
      <c r="AF62" s="256"/>
    </row>
    <row r="63" spans="1:32" ht="18" x14ac:dyDescent="0.15">
      <c r="A63" s="27"/>
      <c r="B63" s="28"/>
      <c r="C63" s="29"/>
      <c r="D63" s="9" t="s">
        <v>11</v>
      </c>
      <c r="E63" s="16" t="s">
        <v>289</v>
      </c>
      <c r="F63" s="31"/>
      <c r="G63" s="32"/>
      <c r="H63" s="341" t="s">
        <v>292</v>
      </c>
      <c r="I63" s="406" t="s">
        <v>11</v>
      </c>
      <c r="J63" s="407" t="s">
        <v>30</v>
      </c>
      <c r="K63" s="407"/>
      <c r="L63" s="408" t="s">
        <v>11</v>
      </c>
      <c r="M63" s="407" t="s">
        <v>293</v>
      </c>
      <c r="N63" s="407"/>
      <c r="O63" s="408" t="s">
        <v>11</v>
      </c>
      <c r="P63" s="407" t="s">
        <v>294</v>
      </c>
      <c r="Q63" s="407"/>
      <c r="R63" s="408" t="s">
        <v>11</v>
      </c>
      <c r="S63" s="407" t="s">
        <v>295</v>
      </c>
      <c r="T63" s="407"/>
      <c r="U63" s="65"/>
      <c r="V63" s="65"/>
      <c r="W63" s="65"/>
      <c r="X63" s="252"/>
      <c r="Y63" s="285"/>
      <c r="Z63" s="255"/>
      <c r="AA63" s="255"/>
      <c r="AB63" s="256"/>
      <c r="AC63" s="285"/>
      <c r="AD63" s="255"/>
      <c r="AE63" s="255"/>
      <c r="AF63" s="256"/>
    </row>
    <row r="64" spans="1:32" ht="18" x14ac:dyDescent="0.15">
      <c r="A64" s="27"/>
      <c r="B64" s="28"/>
      <c r="C64" s="29"/>
      <c r="D64" s="30"/>
      <c r="E64" s="16"/>
      <c r="F64" s="31"/>
      <c r="G64" s="32"/>
      <c r="H64" s="340"/>
      <c r="I64" s="406"/>
      <c r="J64" s="407"/>
      <c r="K64" s="407"/>
      <c r="L64" s="408"/>
      <c r="M64" s="407"/>
      <c r="N64" s="407"/>
      <c r="O64" s="408"/>
      <c r="P64" s="407"/>
      <c r="Q64" s="407"/>
      <c r="R64" s="408"/>
      <c r="S64" s="407"/>
      <c r="T64" s="407"/>
      <c r="U64" s="249"/>
      <c r="V64" s="249"/>
      <c r="W64" s="249"/>
      <c r="X64" s="250"/>
      <c r="Y64" s="285"/>
      <c r="Z64" s="255"/>
      <c r="AA64" s="255"/>
      <c r="AB64" s="256"/>
      <c r="AC64" s="285"/>
      <c r="AD64" s="255"/>
      <c r="AE64" s="255"/>
      <c r="AF64" s="256"/>
    </row>
    <row r="65" spans="1:32" ht="18" x14ac:dyDescent="0.15">
      <c r="A65" s="27"/>
      <c r="B65" s="28"/>
      <c r="C65" s="29"/>
      <c r="D65" s="30"/>
      <c r="E65" s="16"/>
      <c r="F65" s="31"/>
      <c r="G65" s="32"/>
      <c r="H65" s="341" t="s">
        <v>496</v>
      </c>
      <c r="I65" s="406" t="s">
        <v>11</v>
      </c>
      <c r="J65" s="407" t="s">
        <v>96</v>
      </c>
      <c r="K65" s="407"/>
      <c r="L65" s="408" t="s">
        <v>11</v>
      </c>
      <c r="M65" s="407" t="s">
        <v>293</v>
      </c>
      <c r="N65" s="407"/>
      <c r="O65" s="408" t="s">
        <v>11</v>
      </c>
      <c r="P65" s="407" t="s">
        <v>294</v>
      </c>
      <c r="Q65" s="407"/>
      <c r="R65" s="408" t="s">
        <v>11</v>
      </c>
      <c r="S65" s="407" t="s">
        <v>295</v>
      </c>
      <c r="T65" s="407"/>
      <c r="U65" s="65"/>
      <c r="V65" s="65"/>
      <c r="W65" s="65"/>
      <c r="X65" s="252"/>
      <c r="Y65" s="285"/>
      <c r="Z65" s="255"/>
      <c r="AA65" s="255"/>
      <c r="AB65" s="256"/>
      <c r="AC65" s="285"/>
      <c r="AD65" s="255"/>
      <c r="AE65" s="255"/>
      <c r="AF65" s="256"/>
    </row>
    <row r="66" spans="1:32" ht="18" x14ac:dyDescent="0.15">
      <c r="A66" s="27"/>
      <c r="B66" s="28"/>
      <c r="C66" s="29"/>
      <c r="D66" s="30"/>
      <c r="E66" s="16"/>
      <c r="F66" s="31"/>
      <c r="G66" s="32"/>
      <c r="H66" s="340"/>
      <c r="I66" s="406"/>
      <c r="J66" s="407"/>
      <c r="K66" s="407"/>
      <c r="L66" s="408"/>
      <c r="M66" s="407"/>
      <c r="N66" s="407"/>
      <c r="O66" s="408"/>
      <c r="P66" s="407"/>
      <c r="Q66" s="407"/>
      <c r="R66" s="408"/>
      <c r="S66" s="407"/>
      <c r="T66" s="407"/>
      <c r="U66" s="249"/>
      <c r="V66" s="249"/>
      <c r="W66" s="249"/>
      <c r="X66" s="250"/>
      <c r="Y66" s="285"/>
      <c r="Z66" s="255"/>
      <c r="AA66" s="255"/>
      <c r="AB66" s="256"/>
      <c r="AC66" s="285"/>
      <c r="AD66" s="255"/>
      <c r="AE66" s="255"/>
      <c r="AF66" s="256"/>
    </row>
    <row r="67" spans="1:32" ht="18" x14ac:dyDescent="0.15">
      <c r="A67" s="27"/>
      <c r="B67" s="28"/>
      <c r="C67" s="29"/>
      <c r="D67" s="30"/>
      <c r="E67" s="16"/>
      <c r="F67" s="31"/>
      <c r="G67" s="32"/>
      <c r="H67" s="341" t="s">
        <v>340</v>
      </c>
      <c r="I67" s="406" t="s">
        <v>11</v>
      </c>
      <c r="J67" s="407" t="s">
        <v>96</v>
      </c>
      <c r="K67" s="407"/>
      <c r="L67" s="408" t="s">
        <v>11</v>
      </c>
      <c r="M67" s="407" t="s">
        <v>116</v>
      </c>
      <c r="N67" s="407"/>
      <c r="O67" s="65"/>
      <c r="P67" s="65"/>
      <c r="Q67" s="65"/>
      <c r="R67" s="65"/>
      <c r="S67" s="65"/>
      <c r="T67" s="65"/>
      <c r="U67" s="65"/>
      <c r="V67" s="65"/>
      <c r="W67" s="65"/>
      <c r="X67" s="252"/>
      <c r="Y67" s="285"/>
      <c r="Z67" s="255"/>
      <c r="AA67" s="255"/>
      <c r="AB67" s="256"/>
      <c r="AC67" s="285"/>
      <c r="AD67" s="255"/>
      <c r="AE67" s="255"/>
      <c r="AF67" s="256"/>
    </row>
    <row r="68" spans="1:32" ht="18" x14ac:dyDescent="0.15">
      <c r="A68" s="27"/>
      <c r="B68" s="28"/>
      <c r="C68" s="29"/>
      <c r="D68" s="30"/>
      <c r="E68" s="16"/>
      <c r="F68" s="31"/>
      <c r="G68" s="32"/>
      <c r="H68" s="340"/>
      <c r="I68" s="406"/>
      <c r="J68" s="407"/>
      <c r="K68" s="407"/>
      <c r="L68" s="408"/>
      <c r="M68" s="407"/>
      <c r="N68" s="407"/>
      <c r="O68" s="249"/>
      <c r="P68" s="249"/>
      <c r="Q68" s="249"/>
      <c r="R68" s="249"/>
      <c r="S68" s="249"/>
      <c r="T68" s="249"/>
      <c r="U68" s="249"/>
      <c r="V68" s="249"/>
      <c r="W68" s="249"/>
      <c r="X68" s="250"/>
      <c r="Y68" s="285"/>
      <c r="Z68" s="255"/>
      <c r="AA68" s="255"/>
      <c r="AB68" s="256"/>
      <c r="AC68" s="285"/>
      <c r="AD68" s="255"/>
      <c r="AE68" s="255"/>
      <c r="AF68" s="256"/>
    </row>
    <row r="69" spans="1:32" ht="18" x14ac:dyDescent="0.15">
      <c r="A69" s="27"/>
      <c r="B69" s="28"/>
      <c r="C69" s="29"/>
      <c r="D69" s="30"/>
      <c r="E69" s="16"/>
      <c r="F69" s="31"/>
      <c r="G69" s="32"/>
      <c r="H69" s="350" t="s">
        <v>349</v>
      </c>
      <c r="I69" s="62" t="s">
        <v>11</v>
      </c>
      <c r="J69" s="53" t="s">
        <v>96</v>
      </c>
      <c r="K69" s="53"/>
      <c r="L69" s="63"/>
      <c r="M69" s="64"/>
      <c r="N69" s="64"/>
      <c r="O69" s="63"/>
      <c r="P69" s="64"/>
      <c r="Q69" s="65"/>
      <c r="R69" s="63"/>
      <c r="S69" s="64"/>
      <c r="T69" s="65"/>
      <c r="U69" s="66" t="s">
        <v>11</v>
      </c>
      <c r="V69" s="53" t="s">
        <v>201</v>
      </c>
      <c r="W69" s="67"/>
      <c r="X69" s="68"/>
      <c r="Y69" s="150"/>
      <c r="Z69" s="150"/>
      <c r="AA69" s="150"/>
      <c r="AB69" s="36"/>
      <c r="AC69" s="41"/>
      <c r="AD69" s="150"/>
      <c r="AE69" s="150"/>
      <c r="AF69" s="36"/>
    </row>
    <row r="70" spans="1:32" x14ac:dyDescent="0.15">
      <c r="A70" s="27"/>
      <c r="B70" s="28"/>
      <c r="C70" s="29"/>
      <c r="D70" s="30"/>
      <c r="E70" s="16"/>
      <c r="F70" s="31"/>
      <c r="G70" s="32"/>
      <c r="H70" s="351"/>
      <c r="I70" s="13" t="s">
        <v>11</v>
      </c>
      <c r="J70" s="149" t="s">
        <v>64</v>
      </c>
      <c r="K70" s="149"/>
      <c r="L70" s="151"/>
      <c r="M70" s="151" t="s">
        <v>11</v>
      </c>
      <c r="N70" s="149" t="s">
        <v>202</v>
      </c>
      <c r="O70" s="151"/>
      <c r="P70" s="151"/>
      <c r="Q70" s="151" t="s">
        <v>11</v>
      </c>
      <c r="R70" s="149" t="s">
        <v>66</v>
      </c>
      <c r="S70" s="152"/>
      <c r="T70" s="149"/>
      <c r="U70" s="151" t="s">
        <v>11</v>
      </c>
      <c r="V70" s="149" t="s">
        <v>203</v>
      </c>
      <c r="W70" s="153"/>
      <c r="X70" s="34"/>
      <c r="Y70" s="150"/>
      <c r="Z70" s="150"/>
      <c r="AA70" s="150"/>
      <c r="AB70" s="36"/>
      <c r="AC70" s="41"/>
      <c r="AD70" s="150"/>
      <c r="AE70" s="150"/>
      <c r="AF70" s="36"/>
    </row>
    <row r="71" spans="1:32" x14ac:dyDescent="0.15">
      <c r="A71" s="27"/>
      <c r="B71" s="28"/>
      <c r="C71" s="29"/>
      <c r="D71" s="30"/>
      <c r="E71" s="16"/>
      <c r="F71" s="31"/>
      <c r="G71" s="32"/>
      <c r="H71" s="351"/>
      <c r="I71" s="13" t="s">
        <v>11</v>
      </c>
      <c r="J71" s="149" t="s">
        <v>100</v>
      </c>
      <c r="K71" s="149"/>
      <c r="L71" s="151"/>
      <c r="M71" s="151" t="s">
        <v>11</v>
      </c>
      <c r="N71" s="149" t="s">
        <v>101</v>
      </c>
      <c r="O71" s="151"/>
      <c r="P71" s="151"/>
      <c r="Q71" s="151" t="s">
        <v>11</v>
      </c>
      <c r="R71" s="149" t="s">
        <v>253</v>
      </c>
      <c r="S71" s="152"/>
      <c r="T71" s="149"/>
      <c r="U71" s="151" t="s">
        <v>11</v>
      </c>
      <c r="V71" s="149" t="s">
        <v>103</v>
      </c>
      <c r="W71" s="153"/>
      <c r="X71" s="34"/>
      <c r="Y71" s="150"/>
      <c r="Z71" s="150"/>
      <c r="AA71" s="150"/>
      <c r="AB71" s="36"/>
      <c r="AC71" s="41"/>
      <c r="AD71" s="150"/>
      <c r="AE71" s="150"/>
      <c r="AF71" s="36"/>
    </row>
    <row r="72" spans="1:32" x14ac:dyDescent="0.15">
      <c r="A72" s="27"/>
      <c r="B72" s="28"/>
      <c r="C72" s="29"/>
      <c r="D72" s="30"/>
      <c r="E72" s="16"/>
      <c r="F72" s="31"/>
      <c r="G72" s="32"/>
      <c r="H72" s="351"/>
      <c r="I72" s="13" t="s">
        <v>11</v>
      </c>
      <c r="J72" s="149" t="s">
        <v>104</v>
      </c>
      <c r="K72" s="149"/>
      <c r="L72" s="151"/>
      <c r="M72" s="151" t="s">
        <v>11</v>
      </c>
      <c r="N72" s="149" t="s">
        <v>73</v>
      </c>
      <c r="O72" s="151"/>
      <c r="P72" s="151"/>
      <c r="Q72" s="151" t="s">
        <v>11</v>
      </c>
      <c r="R72" s="149" t="s">
        <v>205</v>
      </c>
      <c r="S72" s="152"/>
      <c r="T72" s="149"/>
      <c r="U72" s="151" t="s">
        <v>11</v>
      </c>
      <c r="V72" s="149" t="s">
        <v>107</v>
      </c>
      <c r="W72" s="153"/>
      <c r="X72" s="34"/>
      <c r="Y72" s="150"/>
      <c r="Z72" s="150"/>
      <c r="AA72" s="150"/>
      <c r="AB72" s="36"/>
      <c r="AC72" s="41"/>
      <c r="AD72" s="150"/>
      <c r="AE72" s="150"/>
      <c r="AF72" s="36"/>
    </row>
    <row r="73" spans="1:32" x14ac:dyDescent="0.15">
      <c r="A73" s="27"/>
      <c r="B73" s="28"/>
      <c r="C73" s="29"/>
      <c r="D73" s="30"/>
      <c r="E73" s="16"/>
      <c r="F73" s="31"/>
      <c r="G73" s="32"/>
      <c r="H73" s="351"/>
      <c r="I73" s="13" t="s">
        <v>11</v>
      </c>
      <c r="J73" s="149" t="s">
        <v>206</v>
      </c>
      <c r="K73" s="149"/>
      <c r="L73" s="151"/>
      <c r="M73" s="151" t="s">
        <v>11</v>
      </c>
      <c r="N73" s="149" t="s">
        <v>207</v>
      </c>
      <c r="O73" s="151"/>
      <c r="P73" s="151"/>
      <c r="Q73" s="151" t="s">
        <v>11</v>
      </c>
      <c r="R73" s="149" t="s">
        <v>110</v>
      </c>
      <c r="S73" s="152"/>
      <c r="T73" s="149"/>
      <c r="U73" s="151" t="s">
        <v>11</v>
      </c>
      <c r="V73" s="149" t="s">
        <v>209</v>
      </c>
      <c r="W73" s="153"/>
      <c r="X73" s="34"/>
      <c r="Y73" s="150"/>
      <c r="Z73" s="150"/>
      <c r="AA73" s="150"/>
      <c r="AB73" s="36"/>
      <c r="AC73" s="41"/>
      <c r="AD73" s="150"/>
      <c r="AE73" s="150"/>
      <c r="AF73" s="36"/>
    </row>
    <row r="74" spans="1:32" x14ac:dyDescent="0.15">
      <c r="A74" s="69"/>
      <c r="B74" s="70"/>
      <c r="C74" s="71"/>
      <c r="D74" s="72"/>
      <c r="E74" s="73"/>
      <c r="F74" s="74"/>
      <c r="G74" s="75"/>
      <c r="H74" s="352"/>
      <c r="I74" s="76" t="s">
        <v>11</v>
      </c>
      <c r="J74" s="77" t="s">
        <v>112</v>
      </c>
      <c r="K74" s="77"/>
      <c r="L74" s="78"/>
      <c r="M74" s="78"/>
      <c r="N74" s="77"/>
      <c r="O74" s="78"/>
      <c r="P74" s="78"/>
      <c r="Q74" s="78"/>
      <c r="R74" s="77"/>
      <c r="S74" s="79"/>
      <c r="T74" s="77"/>
      <c r="U74" s="78"/>
      <c r="V74" s="77"/>
      <c r="W74" s="80"/>
      <c r="X74" s="81"/>
      <c r="Y74" s="82"/>
      <c r="Z74" s="82"/>
      <c r="AA74" s="82"/>
      <c r="AB74" s="83"/>
      <c r="AC74" s="84"/>
      <c r="AD74" s="82"/>
      <c r="AE74" s="82"/>
      <c r="AF74" s="83"/>
    </row>
  </sheetData>
  <mergeCells count="77">
    <mergeCell ref="H69:H74"/>
    <mergeCell ref="R65:R66"/>
    <mergeCell ref="S65:T66"/>
    <mergeCell ref="H67:H68"/>
    <mergeCell ref="I67:I68"/>
    <mergeCell ref="J67:K68"/>
    <mergeCell ref="L67:L68"/>
    <mergeCell ref="M67:N68"/>
    <mergeCell ref="P63:Q64"/>
    <mergeCell ref="R63:R64"/>
    <mergeCell ref="S63:T64"/>
    <mergeCell ref="H65:H66"/>
    <mergeCell ref="I65:I66"/>
    <mergeCell ref="J65:K66"/>
    <mergeCell ref="L65:L66"/>
    <mergeCell ref="M65:N66"/>
    <mergeCell ref="O65:O66"/>
    <mergeCell ref="P65:Q66"/>
    <mergeCell ref="H63:H64"/>
    <mergeCell ref="I63:I64"/>
    <mergeCell ref="J63:K64"/>
    <mergeCell ref="L63:L64"/>
    <mergeCell ref="M63:N64"/>
    <mergeCell ref="O63:O64"/>
    <mergeCell ref="M51:N52"/>
    <mergeCell ref="R36:R37"/>
    <mergeCell ref="S36:T37"/>
    <mergeCell ref="H38:H39"/>
    <mergeCell ref="I38:I39"/>
    <mergeCell ref="J38:K39"/>
    <mergeCell ref="L38:L39"/>
    <mergeCell ref="M38:N39"/>
    <mergeCell ref="H40:H45"/>
    <mergeCell ref="H51:H52"/>
    <mergeCell ref="I51:I52"/>
    <mergeCell ref="J51:K52"/>
    <mergeCell ref="L51:L52"/>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15:H16"/>
    <mergeCell ref="I15:I16"/>
    <mergeCell ref="J15:K16"/>
    <mergeCell ref="L15:L16"/>
    <mergeCell ref="M15:N16"/>
    <mergeCell ref="H26:H27"/>
    <mergeCell ref="I26:I27"/>
    <mergeCell ref="J26:K27"/>
    <mergeCell ref="L26:L27"/>
    <mergeCell ref="M26:N2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Y10:Y11 AC10:AC11 Q8:Q9 L15:L28 Q11 R34:R37 O18 O21:O22 Q25 A29 O32:O37 M29 L30:L45 R40 M41:M50 P41:Q45 U40:U45 U8:U9 Q47 L51:L57 O54 M58 Y46:Y47 AC46:AC47 A58 R63:R66 L59:L74 O69:O74 P70:Q74 R69 U69:U74 D57:D63 A61 O49:O50 O61:O66 Y50 AC50 M70:M74">
      <formula1>"□,■"</formula1>
    </dataValidation>
  </dataValidations>
  <pageMargins left="0.7" right="0.7" top="0.75" bottom="0.75" header="0.3" footer="0.3"/>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ht="18" x14ac:dyDescent="0.15">
      <c r="A10" s="17"/>
      <c r="B10" s="18"/>
      <c r="C10" s="19"/>
      <c r="D10" s="20"/>
      <c r="E10" s="12"/>
      <c r="F10" s="21"/>
      <c r="G10" s="12"/>
      <c r="H10" s="268" t="s">
        <v>162</v>
      </c>
      <c r="I10" s="258" t="s">
        <v>11</v>
      </c>
      <c r="J10" s="259" t="s">
        <v>354</v>
      </c>
      <c r="K10" s="259"/>
      <c r="L10" s="260"/>
      <c r="M10" s="261" t="s">
        <v>11</v>
      </c>
      <c r="N10" s="259" t="s">
        <v>163</v>
      </c>
      <c r="O10" s="259"/>
      <c r="P10" s="260"/>
      <c r="Q10" s="261" t="s">
        <v>11</v>
      </c>
      <c r="R10" s="262" t="s">
        <v>164</v>
      </c>
      <c r="S10" s="262"/>
      <c r="T10" s="259"/>
      <c r="U10" s="259"/>
      <c r="V10" s="259"/>
      <c r="W10" s="259"/>
      <c r="X10" s="288"/>
      <c r="Y10" s="267" t="s">
        <v>11</v>
      </c>
      <c r="Z10" s="229" t="s">
        <v>22</v>
      </c>
      <c r="AA10" s="229"/>
      <c r="AB10" s="254"/>
      <c r="AC10" s="267" t="s">
        <v>11</v>
      </c>
      <c r="AD10" s="229" t="s">
        <v>22</v>
      </c>
      <c r="AE10" s="10"/>
      <c r="AF10" s="26"/>
    </row>
    <row r="11" spans="1:32" ht="18" x14ac:dyDescent="0.15">
      <c r="A11" s="27"/>
      <c r="B11" s="28"/>
      <c r="C11" s="29"/>
      <c r="D11" s="30"/>
      <c r="E11" s="16"/>
      <c r="F11" s="31"/>
      <c r="G11" s="16"/>
      <c r="H11" s="266" t="s">
        <v>363</v>
      </c>
      <c r="I11" s="238" t="s">
        <v>11</v>
      </c>
      <c r="J11" s="239" t="s">
        <v>267</v>
      </c>
      <c r="K11" s="239"/>
      <c r="L11" s="240"/>
      <c r="M11" s="241" t="s">
        <v>11</v>
      </c>
      <c r="N11" s="239" t="s">
        <v>364</v>
      </c>
      <c r="O11" s="242"/>
      <c r="P11" s="242"/>
      <c r="Q11" s="239"/>
      <c r="R11" s="239"/>
      <c r="S11" s="239"/>
      <c r="T11" s="239"/>
      <c r="U11" s="239"/>
      <c r="V11" s="239"/>
      <c r="W11" s="239"/>
      <c r="X11" s="245"/>
      <c r="Y11" s="283" t="s">
        <v>11</v>
      </c>
      <c r="Z11" s="246" t="s">
        <v>24</v>
      </c>
      <c r="AA11" s="255"/>
      <c r="AB11" s="256"/>
      <c r="AC11" s="283" t="s">
        <v>11</v>
      </c>
      <c r="AD11" s="246" t="s">
        <v>24</v>
      </c>
      <c r="AE11" s="35"/>
      <c r="AF11" s="36"/>
    </row>
    <row r="12" spans="1:32" ht="18" x14ac:dyDescent="0.15">
      <c r="A12" s="27"/>
      <c r="B12" s="28"/>
      <c r="C12" s="29"/>
      <c r="D12" s="30"/>
      <c r="E12" s="16"/>
      <c r="F12" s="31"/>
      <c r="G12" s="32"/>
      <c r="H12" s="237" t="s">
        <v>139</v>
      </c>
      <c r="I12" s="238" t="s">
        <v>11</v>
      </c>
      <c r="J12" s="239" t="s">
        <v>267</v>
      </c>
      <c r="K12" s="239"/>
      <c r="L12" s="240"/>
      <c r="M12" s="241" t="s">
        <v>11</v>
      </c>
      <c r="N12" s="239" t="s">
        <v>359</v>
      </c>
      <c r="O12" s="241"/>
      <c r="P12" s="239"/>
      <c r="Q12" s="242"/>
      <c r="R12" s="242"/>
      <c r="S12" s="242"/>
      <c r="T12" s="242"/>
      <c r="U12" s="242"/>
      <c r="V12" s="242"/>
      <c r="W12" s="242"/>
      <c r="X12" s="243"/>
      <c r="Y12" s="255"/>
      <c r="Z12" s="255"/>
      <c r="AA12" s="255"/>
      <c r="AB12" s="256"/>
      <c r="AC12" s="285"/>
      <c r="AD12" s="255"/>
      <c r="AE12" s="35"/>
      <c r="AF12" s="36"/>
    </row>
    <row r="13" spans="1:32" ht="18" x14ac:dyDescent="0.15">
      <c r="A13" s="27"/>
      <c r="B13" s="28"/>
      <c r="C13" s="29"/>
      <c r="D13" s="30"/>
      <c r="E13" s="16"/>
      <c r="F13" s="31"/>
      <c r="G13" s="32"/>
      <c r="H13" s="237" t="s">
        <v>165</v>
      </c>
      <c r="I13" s="238" t="s">
        <v>11</v>
      </c>
      <c r="J13" s="239" t="s">
        <v>365</v>
      </c>
      <c r="K13" s="239"/>
      <c r="L13" s="240"/>
      <c r="M13" s="241" t="s">
        <v>11</v>
      </c>
      <c r="N13" s="239" t="s">
        <v>265</v>
      </c>
      <c r="O13" s="241"/>
      <c r="P13" s="239"/>
      <c r="Q13" s="242"/>
      <c r="R13" s="242"/>
      <c r="S13" s="242"/>
      <c r="T13" s="242"/>
      <c r="U13" s="242"/>
      <c r="V13" s="242"/>
      <c r="W13" s="242"/>
      <c r="X13" s="243"/>
      <c r="Y13" s="255"/>
      <c r="Z13" s="255"/>
      <c r="AA13" s="255"/>
      <c r="AB13" s="256"/>
      <c r="AC13" s="285"/>
      <c r="AD13" s="255"/>
      <c r="AE13" s="35"/>
      <c r="AF13" s="36"/>
    </row>
    <row r="14" spans="1:32" ht="18" x14ac:dyDescent="0.15">
      <c r="A14" s="27"/>
      <c r="B14" s="28"/>
      <c r="C14" s="29"/>
      <c r="D14" s="30"/>
      <c r="E14" s="16"/>
      <c r="F14" s="31"/>
      <c r="G14" s="16"/>
      <c r="H14" s="266" t="s">
        <v>366</v>
      </c>
      <c r="I14" s="238" t="s">
        <v>11</v>
      </c>
      <c r="J14" s="239" t="s">
        <v>155</v>
      </c>
      <c r="K14" s="239"/>
      <c r="L14" s="241" t="s">
        <v>11</v>
      </c>
      <c r="M14" s="239" t="s">
        <v>325</v>
      </c>
      <c r="N14" s="239"/>
      <c r="O14" s="241" t="s">
        <v>11</v>
      </c>
      <c r="P14" s="239" t="s">
        <v>182</v>
      </c>
      <c r="Q14" s="239"/>
      <c r="R14" s="239"/>
      <c r="S14" s="239"/>
      <c r="T14" s="239"/>
      <c r="U14" s="239"/>
      <c r="V14" s="239"/>
      <c r="W14" s="239"/>
      <c r="X14" s="245"/>
      <c r="Y14" s="285"/>
      <c r="Z14" s="255"/>
      <c r="AA14" s="255"/>
      <c r="AB14" s="256"/>
      <c r="AC14" s="285"/>
      <c r="AD14" s="255"/>
      <c r="AE14" s="35"/>
      <c r="AF14" s="36"/>
    </row>
    <row r="15" spans="1:32" ht="36" x14ac:dyDescent="0.15">
      <c r="A15" s="27"/>
      <c r="B15" s="28"/>
      <c r="C15" s="29"/>
      <c r="D15" s="30"/>
      <c r="E15" s="16"/>
      <c r="F15" s="31"/>
      <c r="G15" s="16"/>
      <c r="H15" s="273" t="s">
        <v>367</v>
      </c>
      <c r="I15" s="238" t="s">
        <v>11</v>
      </c>
      <c r="J15" s="239" t="s">
        <v>354</v>
      </c>
      <c r="K15" s="239"/>
      <c r="L15" s="241" t="s">
        <v>11</v>
      </c>
      <c r="M15" s="239" t="s">
        <v>172</v>
      </c>
      <c r="N15" s="239"/>
      <c r="O15" s="239"/>
      <c r="P15" s="239"/>
      <c r="Q15" s="239"/>
      <c r="R15" s="239"/>
      <c r="S15" s="239"/>
      <c r="T15" s="239"/>
      <c r="U15" s="239"/>
      <c r="V15" s="239"/>
      <c r="W15" s="239"/>
      <c r="X15" s="245"/>
      <c r="Y15" s="285"/>
      <c r="Z15" s="255"/>
      <c r="AA15" s="255"/>
      <c r="AB15" s="256"/>
      <c r="AC15" s="285"/>
      <c r="AD15" s="255"/>
      <c r="AE15" s="35"/>
      <c r="AF15" s="36"/>
    </row>
    <row r="16" spans="1:32" ht="18" x14ac:dyDescent="0.15">
      <c r="A16" s="27"/>
      <c r="B16" s="28"/>
      <c r="C16" s="29"/>
      <c r="D16" s="30"/>
      <c r="E16" s="16"/>
      <c r="F16" s="31"/>
      <c r="G16" s="16"/>
      <c r="H16" s="244" t="s">
        <v>270</v>
      </c>
      <c r="I16" s="238" t="s">
        <v>11</v>
      </c>
      <c r="J16" s="239" t="s">
        <v>354</v>
      </c>
      <c r="K16" s="239"/>
      <c r="L16" s="241" t="s">
        <v>11</v>
      </c>
      <c r="M16" s="239" t="s">
        <v>368</v>
      </c>
      <c r="N16" s="239"/>
      <c r="O16" s="241" t="s">
        <v>11</v>
      </c>
      <c r="P16" s="239" t="s">
        <v>121</v>
      </c>
      <c r="Q16" s="239"/>
      <c r="R16" s="239"/>
      <c r="S16" s="239"/>
      <c r="T16" s="239"/>
      <c r="U16" s="239"/>
      <c r="V16" s="239"/>
      <c r="W16" s="239"/>
      <c r="X16" s="245"/>
      <c r="Y16" s="285"/>
      <c r="Z16" s="255"/>
      <c r="AA16" s="255"/>
      <c r="AB16" s="256"/>
      <c r="AC16" s="285"/>
      <c r="AD16" s="255"/>
      <c r="AE16" s="35"/>
      <c r="AF16" s="36"/>
    </row>
    <row r="17" spans="1:32" ht="18" x14ac:dyDescent="0.15">
      <c r="A17" s="27"/>
      <c r="B17" s="28"/>
      <c r="C17" s="29"/>
      <c r="D17" s="30"/>
      <c r="E17" s="16"/>
      <c r="F17" s="31"/>
      <c r="G17" s="16"/>
      <c r="H17" s="244" t="s">
        <v>369</v>
      </c>
      <c r="I17" s="238" t="s">
        <v>11</v>
      </c>
      <c r="J17" s="239" t="s">
        <v>324</v>
      </c>
      <c r="K17" s="239"/>
      <c r="L17" s="241" t="s">
        <v>11</v>
      </c>
      <c r="M17" s="239" t="s">
        <v>318</v>
      </c>
      <c r="N17" s="239"/>
      <c r="O17" s="239"/>
      <c r="P17" s="239"/>
      <c r="Q17" s="239"/>
      <c r="R17" s="239"/>
      <c r="S17" s="239"/>
      <c r="T17" s="239"/>
      <c r="U17" s="239"/>
      <c r="V17" s="239"/>
      <c r="W17" s="239"/>
      <c r="X17" s="245"/>
      <c r="Y17" s="285"/>
      <c r="Z17" s="255"/>
      <c r="AA17" s="255"/>
      <c r="AB17" s="256"/>
      <c r="AC17" s="285"/>
      <c r="AD17" s="255"/>
      <c r="AE17" s="35"/>
      <c r="AF17" s="36"/>
    </row>
    <row r="18" spans="1:32" ht="18" x14ac:dyDescent="0.15">
      <c r="A18" s="27"/>
      <c r="B18" s="28"/>
      <c r="C18" s="29"/>
      <c r="D18" s="30"/>
      <c r="E18" s="16"/>
      <c r="F18" s="31"/>
      <c r="G18" s="16"/>
      <c r="H18" s="244" t="s">
        <v>188</v>
      </c>
      <c r="I18" s="238" t="s">
        <v>11</v>
      </c>
      <c r="J18" s="239" t="s">
        <v>324</v>
      </c>
      <c r="K18" s="239"/>
      <c r="L18" s="241" t="s">
        <v>11</v>
      </c>
      <c r="M18" s="239" t="s">
        <v>353</v>
      </c>
      <c r="N18" s="239"/>
      <c r="O18" s="239"/>
      <c r="P18" s="239"/>
      <c r="Q18" s="239"/>
      <c r="R18" s="239"/>
      <c r="S18" s="239"/>
      <c r="T18" s="239"/>
      <c r="U18" s="239"/>
      <c r="V18" s="239"/>
      <c r="W18" s="239"/>
      <c r="X18" s="245"/>
      <c r="Y18" s="285"/>
      <c r="Z18" s="255"/>
      <c r="AA18" s="255"/>
      <c r="AB18" s="256"/>
      <c r="AC18" s="285"/>
      <c r="AD18" s="255"/>
      <c r="AE18" s="35"/>
      <c r="AF18" s="36"/>
    </row>
    <row r="19" spans="1:32" ht="18" x14ac:dyDescent="0.15">
      <c r="A19" s="27"/>
      <c r="B19" s="28"/>
      <c r="C19" s="29"/>
      <c r="D19" s="30"/>
      <c r="E19" s="16"/>
      <c r="F19" s="31"/>
      <c r="G19" s="16"/>
      <c r="H19" s="266" t="s">
        <v>370</v>
      </c>
      <c r="I19" s="238" t="s">
        <v>11</v>
      </c>
      <c r="J19" s="239" t="s">
        <v>96</v>
      </c>
      <c r="K19" s="239"/>
      <c r="L19" s="241" t="s">
        <v>11</v>
      </c>
      <c r="M19" s="239" t="s">
        <v>371</v>
      </c>
      <c r="N19" s="239"/>
      <c r="O19" s="241" t="s">
        <v>11</v>
      </c>
      <c r="P19" s="239" t="s">
        <v>372</v>
      </c>
      <c r="Q19" s="239"/>
      <c r="R19" s="239"/>
      <c r="S19" s="239"/>
      <c r="T19" s="239"/>
      <c r="U19" s="239"/>
      <c r="V19" s="239"/>
      <c r="W19" s="239"/>
      <c r="X19" s="245"/>
      <c r="Y19" s="285"/>
      <c r="Z19" s="255"/>
      <c r="AA19" s="255"/>
      <c r="AB19" s="256"/>
      <c r="AC19" s="285"/>
      <c r="AD19" s="255"/>
      <c r="AE19" s="35"/>
      <c r="AF19" s="36"/>
    </row>
    <row r="20" spans="1:32" ht="18" x14ac:dyDescent="0.15">
      <c r="A20" s="27"/>
      <c r="B20" s="28"/>
      <c r="C20" s="29"/>
      <c r="D20" s="30"/>
      <c r="E20" s="16"/>
      <c r="F20" s="31"/>
      <c r="G20" s="16"/>
      <c r="H20" s="266" t="s">
        <v>373</v>
      </c>
      <c r="I20" s="238" t="s">
        <v>11</v>
      </c>
      <c r="J20" s="239" t="s">
        <v>155</v>
      </c>
      <c r="K20" s="239"/>
      <c r="L20" s="241" t="s">
        <v>11</v>
      </c>
      <c r="M20" s="239" t="s">
        <v>116</v>
      </c>
      <c r="N20" s="239"/>
      <c r="O20" s="239"/>
      <c r="P20" s="239"/>
      <c r="Q20" s="239"/>
      <c r="R20" s="239"/>
      <c r="S20" s="239"/>
      <c r="T20" s="239"/>
      <c r="U20" s="239"/>
      <c r="V20" s="239"/>
      <c r="W20" s="239"/>
      <c r="X20" s="245"/>
      <c r="Y20" s="285"/>
      <c r="Z20" s="255"/>
      <c r="AA20" s="255"/>
      <c r="AB20" s="256"/>
      <c r="AC20" s="285"/>
      <c r="AD20" s="255"/>
      <c r="AE20" s="35"/>
      <c r="AF20" s="36"/>
    </row>
    <row r="21" spans="1:32" ht="18" x14ac:dyDescent="0.15">
      <c r="A21" s="27"/>
      <c r="B21" s="28"/>
      <c r="C21" s="29"/>
      <c r="D21" s="30"/>
      <c r="E21" s="16"/>
      <c r="F21" s="31"/>
      <c r="G21" s="16"/>
      <c r="H21" s="244" t="s">
        <v>195</v>
      </c>
      <c r="I21" s="238" t="s">
        <v>11</v>
      </c>
      <c r="J21" s="239" t="s">
        <v>155</v>
      </c>
      <c r="K21" s="239"/>
      <c r="L21" s="241" t="s">
        <v>11</v>
      </c>
      <c r="M21" s="239" t="s">
        <v>116</v>
      </c>
      <c r="N21" s="239"/>
      <c r="O21" s="239"/>
      <c r="P21" s="239"/>
      <c r="Q21" s="239"/>
      <c r="R21" s="239"/>
      <c r="S21" s="239"/>
      <c r="T21" s="239"/>
      <c r="U21" s="239"/>
      <c r="V21" s="239"/>
      <c r="W21" s="239"/>
      <c r="X21" s="245"/>
      <c r="Y21" s="285"/>
      <c r="Z21" s="255"/>
      <c r="AA21" s="255"/>
      <c r="AB21" s="256"/>
      <c r="AC21" s="285"/>
      <c r="AD21" s="255"/>
      <c r="AE21" s="35"/>
      <c r="AF21" s="36"/>
    </row>
    <row r="22" spans="1:32" ht="18" x14ac:dyDescent="0.15">
      <c r="A22" s="27"/>
      <c r="B22" s="28"/>
      <c r="C22" s="29"/>
      <c r="D22" s="13" t="s">
        <v>11</v>
      </c>
      <c r="E22" s="16" t="s">
        <v>374</v>
      </c>
      <c r="F22" s="31"/>
      <c r="G22" s="16"/>
      <c r="H22" s="271" t="s">
        <v>375</v>
      </c>
      <c r="I22" s="238" t="s">
        <v>11</v>
      </c>
      <c r="J22" s="239" t="s">
        <v>155</v>
      </c>
      <c r="K22" s="239"/>
      <c r="L22" s="241" t="s">
        <v>11</v>
      </c>
      <c r="M22" s="239" t="s">
        <v>116</v>
      </c>
      <c r="N22" s="239"/>
      <c r="O22" s="239"/>
      <c r="P22" s="239"/>
      <c r="Q22" s="239"/>
      <c r="R22" s="239"/>
      <c r="S22" s="239"/>
      <c r="T22" s="239"/>
      <c r="U22" s="239"/>
      <c r="V22" s="239"/>
      <c r="W22" s="239"/>
      <c r="X22" s="245"/>
      <c r="Y22" s="285"/>
      <c r="Z22" s="255"/>
      <c r="AA22" s="255"/>
      <c r="AB22" s="256"/>
      <c r="AC22" s="285"/>
      <c r="AD22" s="255"/>
      <c r="AE22" s="35"/>
      <c r="AF22" s="36"/>
    </row>
    <row r="23" spans="1:32" ht="18" x14ac:dyDescent="0.15">
      <c r="A23" s="27"/>
      <c r="B23" s="28"/>
      <c r="C23" s="29"/>
      <c r="D23" s="13" t="s">
        <v>11</v>
      </c>
      <c r="E23" s="16" t="s">
        <v>376</v>
      </c>
      <c r="F23" s="13" t="s">
        <v>11</v>
      </c>
      <c r="G23" s="16" t="s">
        <v>377</v>
      </c>
      <c r="H23" s="266" t="s">
        <v>59</v>
      </c>
      <c r="I23" s="238" t="s">
        <v>11</v>
      </c>
      <c r="J23" s="239" t="s">
        <v>96</v>
      </c>
      <c r="K23" s="239"/>
      <c r="L23" s="241" t="s">
        <v>11</v>
      </c>
      <c r="M23" s="239" t="s">
        <v>181</v>
      </c>
      <c r="N23" s="239"/>
      <c r="O23" s="241" t="s">
        <v>11</v>
      </c>
      <c r="P23" s="239" t="s">
        <v>182</v>
      </c>
      <c r="Q23" s="239"/>
      <c r="R23" s="239"/>
      <c r="S23" s="239"/>
      <c r="T23" s="239"/>
      <c r="U23" s="239"/>
      <c r="V23" s="239"/>
      <c r="W23" s="239"/>
      <c r="X23" s="245"/>
      <c r="Y23" s="285"/>
      <c r="Z23" s="255"/>
      <c r="AA23" s="255"/>
      <c r="AB23" s="256"/>
      <c r="AC23" s="285"/>
      <c r="AD23" s="255"/>
      <c r="AE23" s="35"/>
      <c r="AF23" s="36"/>
    </row>
    <row r="24" spans="1:32" ht="18" x14ac:dyDescent="0.15">
      <c r="A24" s="13" t="s">
        <v>11</v>
      </c>
      <c r="B24" s="28">
        <v>33</v>
      </c>
      <c r="C24" s="29" t="s">
        <v>378</v>
      </c>
      <c r="D24" s="13" t="s">
        <v>11</v>
      </c>
      <c r="E24" s="16" t="s">
        <v>379</v>
      </c>
      <c r="F24" s="13" t="s">
        <v>11</v>
      </c>
      <c r="G24" s="16" t="s">
        <v>380</v>
      </c>
      <c r="H24" s="271" t="s">
        <v>381</v>
      </c>
      <c r="I24" s="238" t="s">
        <v>11</v>
      </c>
      <c r="J24" s="239" t="s">
        <v>96</v>
      </c>
      <c r="K24" s="239"/>
      <c r="L24" s="241" t="s">
        <v>11</v>
      </c>
      <c r="M24" s="249" t="s">
        <v>318</v>
      </c>
      <c r="N24" s="239"/>
      <c r="O24" s="239"/>
      <c r="P24" s="239"/>
      <c r="Q24" s="239"/>
      <c r="R24" s="239"/>
      <c r="S24" s="239"/>
      <c r="T24" s="239"/>
      <c r="U24" s="239"/>
      <c r="V24" s="239"/>
      <c r="W24" s="239"/>
      <c r="X24" s="245"/>
      <c r="Y24" s="285"/>
      <c r="Z24" s="255"/>
      <c r="AA24" s="255"/>
      <c r="AB24" s="256"/>
      <c r="AC24" s="285"/>
      <c r="AD24" s="255"/>
      <c r="AE24" s="35"/>
      <c r="AF24" s="36"/>
    </row>
    <row r="25" spans="1:32" ht="18" x14ac:dyDescent="0.15">
      <c r="A25" s="27"/>
      <c r="B25" s="28"/>
      <c r="C25" s="138"/>
      <c r="D25" s="13" t="s">
        <v>11</v>
      </c>
      <c r="E25" s="16" t="s">
        <v>382</v>
      </c>
      <c r="F25" s="31"/>
      <c r="G25" s="16" t="s">
        <v>383</v>
      </c>
      <c r="H25" s="271" t="s">
        <v>384</v>
      </c>
      <c r="I25" s="238" t="s">
        <v>11</v>
      </c>
      <c r="J25" s="239" t="s">
        <v>96</v>
      </c>
      <c r="K25" s="239"/>
      <c r="L25" s="241" t="s">
        <v>11</v>
      </c>
      <c r="M25" s="249" t="s">
        <v>116</v>
      </c>
      <c r="N25" s="239"/>
      <c r="O25" s="239"/>
      <c r="P25" s="239"/>
      <c r="Q25" s="239"/>
      <c r="R25" s="239"/>
      <c r="S25" s="239"/>
      <c r="T25" s="239"/>
      <c r="U25" s="239"/>
      <c r="V25" s="239"/>
      <c r="W25" s="239"/>
      <c r="X25" s="245"/>
      <c r="Y25" s="285"/>
      <c r="Z25" s="255"/>
      <c r="AA25" s="255"/>
      <c r="AB25" s="256"/>
      <c r="AC25" s="285"/>
      <c r="AD25" s="255"/>
      <c r="AE25" s="35"/>
      <c r="AF25" s="36"/>
    </row>
    <row r="26" spans="1:32" ht="18" x14ac:dyDescent="0.15">
      <c r="A26" s="27"/>
      <c r="B26" s="28"/>
      <c r="C26" s="29"/>
      <c r="D26" s="13" t="s">
        <v>11</v>
      </c>
      <c r="E26" s="16" t="s">
        <v>385</v>
      </c>
      <c r="F26" s="31"/>
      <c r="G26" s="16"/>
      <c r="H26" s="287" t="s">
        <v>291</v>
      </c>
      <c r="I26" s="238" t="s">
        <v>11</v>
      </c>
      <c r="J26" s="239" t="s">
        <v>96</v>
      </c>
      <c r="K26" s="239"/>
      <c r="L26" s="241" t="s">
        <v>11</v>
      </c>
      <c r="M26" s="239" t="s">
        <v>333</v>
      </c>
      <c r="N26" s="239"/>
      <c r="O26" s="241" t="s">
        <v>11</v>
      </c>
      <c r="P26" s="239" t="s">
        <v>317</v>
      </c>
      <c r="Q26" s="242"/>
      <c r="R26" s="242"/>
      <c r="S26" s="242"/>
      <c r="T26" s="242"/>
      <c r="U26" s="175"/>
      <c r="V26" s="175"/>
      <c r="W26" s="175"/>
      <c r="X26" s="176"/>
      <c r="Y26" s="285"/>
      <c r="Z26" s="255"/>
      <c r="AA26" s="255"/>
      <c r="AB26" s="256"/>
      <c r="AC26" s="285"/>
      <c r="AD26" s="255"/>
      <c r="AE26" s="35"/>
      <c r="AF26" s="36"/>
    </row>
    <row r="27" spans="1:32" ht="18" x14ac:dyDescent="0.15">
      <c r="A27" s="27"/>
      <c r="B27" s="28"/>
      <c r="C27" s="29"/>
      <c r="D27" s="13" t="s">
        <v>11</v>
      </c>
      <c r="E27" s="16" t="s">
        <v>386</v>
      </c>
      <c r="F27" s="31"/>
      <c r="G27" s="16"/>
      <c r="H27" s="273" t="s">
        <v>387</v>
      </c>
      <c r="I27" s="238" t="s">
        <v>11</v>
      </c>
      <c r="J27" s="239" t="s">
        <v>96</v>
      </c>
      <c r="K27" s="239"/>
      <c r="L27" s="241" t="s">
        <v>11</v>
      </c>
      <c r="M27" s="239" t="s">
        <v>388</v>
      </c>
      <c r="N27" s="239"/>
      <c r="O27" s="241" t="s">
        <v>11</v>
      </c>
      <c r="P27" s="239" t="s">
        <v>121</v>
      </c>
      <c r="Q27" s="242"/>
      <c r="R27" s="241" t="s">
        <v>11</v>
      </c>
      <c r="S27" s="239" t="s">
        <v>339</v>
      </c>
      <c r="T27" s="239"/>
      <c r="U27" s="239"/>
      <c r="V27" s="239"/>
      <c r="W27" s="239"/>
      <c r="X27" s="245"/>
      <c r="Y27" s="285"/>
      <c r="Z27" s="255"/>
      <c r="AA27" s="255"/>
      <c r="AB27" s="256"/>
      <c r="AC27" s="285"/>
      <c r="AD27" s="255"/>
      <c r="AE27" s="35"/>
      <c r="AF27" s="36"/>
    </row>
    <row r="28" spans="1:32" ht="18" x14ac:dyDescent="0.15">
      <c r="A28" s="27"/>
      <c r="B28" s="28"/>
      <c r="C28" s="29"/>
      <c r="D28" s="30"/>
      <c r="E28" s="16"/>
      <c r="F28" s="31"/>
      <c r="G28" s="32"/>
      <c r="H28" s="350" t="s">
        <v>349</v>
      </c>
      <c r="I28" s="62" t="s">
        <v>11</v>
      </c>
      <c r="J28" s="53" t="s">
        <v>155</v>
      </c>
      <c r="K28" s="53"/>
      <c r="L28" s="63"/>
      <c r="M28" s="64"/>
      <c r="N28" s="64"/>
      <c r="O28" s="63"/>
      <c r="P28" s="64"/>
      <c r="Q28" s="65"/>
      <c r="R28" s="63"/>
      <c r="S28" s="64"/>
      <c r="T28" s="65"/>
      <c r="U28" s="66" t="s">
        <v>11</v>
      </c>
      <c r="V28" s="53" t="s">
        <v>389</v>
      </c>
      <c r="W28" s="67"/>
      <c r="X28" s="68"/>
      <c r="Y28" s="35"/>
      <c r="Z28" s="35"/>
      <c r="AA28" s="35"/>
      <c r="AB28" s="36"/>
      <c r="AC28" s="41"/>
      <c r="AD28" s="35"/>
      <c r="AE28" s="35"/>
      <c r="AF28" s="36"/>
    </row>
    <row r="29" spans="1:32" x14ac:dyDescent="0.15">
      <c r="A29" s="27"/>
      <c r="B29" s="28"/>
      <c r="C29" s="29"/>
      <c r="D29" s="30"/>
      <c r="E29" s="16"/>
      <c r="F29" s="31"/>
      <c r="G29" s="32"/>
      <c r="H29" s="351"/>
      <c r="I29" s="13" t="s">
        <v>11</v>
      </c>
      <c r="J29" s="14" t="s">
        <v>64</v>
      </c>
      <c r="K29" s="14"/>
      <c r="L29" s="9"/>
      <c r="M29" s="9" t="s">
        <v>11</v>
      </c>
      <c r="N29" s="14" t="s">
        <v>390</v>
      </c>
      <c r="O29" s="9"/>
      <c r="P29" s="9"/>
      <c r="Q29" s="9" t="s">
        <v>11</v>
      </c>
      <c r="R29" s="14" t="s">
        <v>66</v>
      </c>
      <c r="S29" s="4"/>
      <c r="T29" s="14"/>
      <c r="U29" s="9" t="s">
        <v>11</v>
      </c>
      <c r="V29" s="14" t="s">
        <v>203</v>
      </c>
      <c r="W29" s="33"/>
      <c r="X29" s="34"/>
      <c r="Y29" s="35"/>
      <c r="Z29" s="35"/>
      <c r="AA29" s="35"/>
      <c r="AB29" s="36"/>
      <c r="AC29" s="41"/>
      <c r="AD29" s="35"/>
      <c r="AE29" s="35"/>
      <c r="AF29" s="36"/>
    </row>
    <row r="30" spans="1:32" x14ac:dyDescent="0.15">
      <c r="A30" s="27"/>
      <c r="B30" s="28"/>
      <c r="C30" s="29"/>
      <c r="D30" s="30"/>
      <c r="E30" s="16"/>
      <c r="F30" s="31"/>
      <c r="G30" s="32"/>
      <c r="H30" s="351"/>
      <c r="I30" s="13" t="s">
        <v>11</v>
      </c>
      <c r="J30" s="14" t="s">
        <v>100</v>
      </c>
      <c r="K30" s="14"/>
      <c r="L30" s="9"/>
      <c r="M30" s="9" t="s">
        <v>11</v>
      </c>
      <c r="N30" s="14" t="s">
        <v>101</v>
      </c>
      <c r="O30" s="9"/>
      <c r="P30" s="9"/>
      <c r="Q30" s="9" t="s">
        <v>11</v>
      </c>
      <c r="R30" s="14" t="s">
        <v>350</v>
      </c>
      <c r="S30" s="4"/>
      <c r="T30" s="14"/>
      <c r="U30" s="9" t="s">
        <v>11</v>
      </c>
      <c r="V30" s="14" t="s">
        <v>103</v>
      </c>
      <c r="W30" s="33"/>
      <c r="X30" s="34"/>
      <c r="Y30" s="35"/>
      <c r="Z30" s="35"/>
      <c r="AA30" s="35"/>
      <c r="AB30" s="36"/>
      <c r="AC30" s="41"/>
      <c r="AD30" s="35"/>
      <c r="AE30" s="35"/>
      <c r="AF30" s="36"/>
    </row>
    <row r="31" spans="1:32" x14ac:dyDescent="0.15">
      <c r="A31" s="27"/>
      <c r="B31" s="28"/>
      <c r="C31" s="29"/>
      <c r="D31" s="30"/>
      <c r="E31" s="16"/>
      <c r="F31" s="31"/>
      <c r="G31" s="32"/>
      <c r="H31" s="351"/>
      <c r="I31" s="13" t="s">
        <v>11</v>
      </c>
      <c r="J31" s="14" t="s">
        <v>104</v>
      </c>
      <c r="K31" s="14"/>
      <c r="L31" s="9"/>
      <c r="M31" s="9" t="s">
        <v>11</v>
      </c>
      <c r="N31" s="14" t="s">
        <v>329</v>
      </c>
      <c r="O31" s="9"/>
      <c r="P31" s="9"/>
      <c r="Q31" s="9" t="s">
        <v>11</v>
      </c>
      <c r="R31" s="14" t="s">
        <v>205</v>
      </c>
      <c r="S31" s="4"/>
      <c r="T31" s="14"/>
      <c r="U31" s="9" t="s">
        <v>11</v>
      </c>
      <c r="V31" s="14" t="s">
        <v>107</v>
      </c>
      <c r="W31" s="33"/>
      <c r="X31" s="34"/>
      <c r="Y31" s="35"/>
      <c r="Z31" s="35"/>
      <c r="AA31" s="35"/>
      <c r="AB31" s="36"/>
      <c r="AC31" s="41"/>
      <c r="AD31" s="35"/>
      <c r="AE31" s="35"/>
      <c r="AF31" s="36"/>
    </row>
    <row r="32" spans="1:32" x14ac:dyDescent="0.15">
      <c r="A32" s="27"/>
      <c r="B32" s="28"/>
      <c r="C32" s="29"/>
      <c r="D32" s="30"/>
      <c r="E32" s="16"/>
      <c r="F32" s="31"/>
      <c r="G32" s="32"/>
      <c r="H32" s="351"/>
      <c r="I32" s="13" t="s">
        <v>11</v>
      </c>
      <c r="J32" s="14" t="s">
        <v>206</v>
      </c>
      <c r="K32" s="14"/>
      <c r="L32" s="9"/>
      <c r="M32" s="9" t="s">
        <v>11</v>
      </c>
      <c r="N32" s="14" t="s">
        <v>357</v>
      </c>
      <c r="O32" s="9"/>
      <c r="P32" s="9"/>
      <c r="Q32" s="9" t="s">
        <v>11</v>
      </c>
      <c r="R32" s="14" t="s">
        <v>110</v>
      </c>
      <c r="S32" s="4"/>
      <c r="T32" s="14"/>
      <c r="U32" s="9" t="s">
        <v>11</v>
      </c>
      <c r="V32" s="14" t="s">
        <v>209</v>
      </c>
      <c r="W32" s="33"/>
      <c r="X32" s="34"/>
      <c r="Y32" s="35"/>
      <c r="Z32" s="35"/>
      <c r="AA32" s="35"/>
      <c r="AB32" s="36"/>
      <c r="AC32" s="41"/>
      <c r="AD32" s="35"/>
      <c r="AE32" s="35"/>
      <c r="AF32" s="36"/>
    </row>
    <row r="33" spans="1:32" x14ac:dyDescent="0.15">
      <c r="A33" s="69"/>
      <c r="B33" s="70"/>
      <c r="C33" s="71"/>
      <c r="D33" s="72"/>
      <c r="E33" s="73"/>
      <c r="F33" s="74"/>
      <c r="G33" s="75"/>
      <c r="H33" s="352"/>
      <c r="I33" s="76" t="s">
        <v>11</v>
      </c>
      <c r="J33" s="77" t="s">
        <v>362</v>
      </c>
      <c r="K33" s="77"/>
      <c r="L33" s="78"/>
      <c r="M33" s="78"/>
      <c r="N33" s="77"/>
      <c r="O33" s="78"/>
      <c r="P33" s="78"/>
      <c r="Q33" s="78"/>
      <c r="R33" s="77"/>
      <c r="S33" s="79"/>
      <c r="T33" s="77"/>
      <c r="U33" s="78"/>
      <c r="V33" s="77"/>
      <c r="W33" s="80"/>
      <c r="X33" s="81"/>
      <c r="Y33" s="82"/>
      <c r="Z33" s="82"/>
      <c r="AA33" s="82"/>
      <c r="AB33" s="83"/>
      <c r="AC33" s="84"/>
      <c r="AD33" s="82"/>
      <c r="AE33" s="82"/>
      <c r="AF33" s="83"/>
    </row>
    <row r="34" spans="1:32" ht="18" x14ac:dyDescent="0.15">
      <c r="A34" s="17"/>
      <c r="B34" s="18"/>
      <c r="C34" s="121"/>
      <c r="D34" s="21"/>
      <c r="E34" s="12"/>
      <c r="F34" s="21"/>
      <c r="G34" s="22"/>
      <c r="H34" s="268" t="s">
        <v>162</v>
      </c>
      <c r="I34" s="258" t="s">
        <v>11</v>
      </c>
      <c r="J34" s="259" t="s">
        <v>96</v>
      </c>
      <c r="K34" s="259"/>
      <c r="L34" s="260"/>
      <c r="M34" s="261" t="s">
        <v>11</v>
      </c>
      <c r="N34" s="259" t="s">
        <v>163</v>
      </c>
      <c r="O34" s="259"/>
      <c r="P34" s="260"/>
      <c r="Q34" s="261" t="s">
        <v>11</v>
      </c>
      <c r="R34" s="262" t="s">
        <v>164</v>
      </c>
      <c r="S34" s="262"/>
      <c r="T34" s="259"/>
      <c r="U34" s="259"/>
      <c r="V34" s="259"/>
      <c r="W34" s="259"/>
      <c r="X34" s="288"/>
      <c r="Y34" s="267" t="s">
        <v>11</v>
      </c>
      <c r="Z34" s="229" t="s">
        <v>22</v>
      </c>
      <c r="AA34" s="229"/>
      <c r="AB34" s="254"/>
      <c r="AC34" s="267" t="s">
        <v>11</v>
      </c>
      <c r="AD34" s="229" t="s">
        <v>22</v>
      </c>
      <c r="AE34" s="10"/>
      <c r="AF34" s="26"/>
    </row>
    <row r="35" spans="1:32" ht="18" x14ac:dyDescent="0.15">
      <c r="A35" s="27"/>
      <c r="B35" s="28"/>
      <c r="C35" s="125"/>
      <c r="D35" s="13"/>
      <c r="E35" s="16"/>
      <c r="F35" s="31"/>
      <c r="G35" s="32"/>
      <c r="H35" s="237" t="s">
        <v>139</v>
      </c>
      <c r="I35" s="238" t="s">
        <v>11</v>
      </c>
      <c r="J35" s="239" t="s">
        <v>267</v>
      </c>
      <c r="K35" s="239"/>
      <c r="L35" s="240"/>
      <c r="M35" s="241" t="s">
        <v>11</v>
      </c>
      <c r="N35" s="239" t="s">
        <v>115</v>
      </c>
      <c r="O35" s="241"/>
      <c r="P35" s="239"/>
      <c r="Q35" s="242"/>
      <c r="R35" s="242"/>
      <c r="S35" s="242"/>
      <c r="T35" s="242"/>
      <c r="U35" s="242"/>
      <c r="V35" s="242"/>
      <c r="W35" s="242"/>
      <c r="X35" s="243"/>
      <c r="Y35" s="283" t="s">
        <v>11</v>
      </c>
      <c r="Z35" s="246" t="s">
        <v>24</v>
      </c>
      <c r="AA35" s="255"/>
      <c r="AB35" s="256"/>
      <c r="AC35" s="283" t="s">
        <v>11</v>
      </c>
      <c r="AD35" s="246" t="s">
        <v>24</v>
      </c>
      <c r="AE35" s="35"/>
      <c r="AF35" s="36"/>
    </row>
    <row r="36" spans="1:32" ht="18" x14ac:dyDescent="0.15">
      <c r="A36" s="27"/>
      <c r="B36" s="28"/>
      <c r="C36" s="125"/>
      <c r="D36" s="13"/>
      <c r="E36" s="16"/>
      <c r="F36" s="31"/>
      <c r="G36" s="32"/>
      <c r="H36" s="237" t="s">
        <v>266</v>
      </c>
      <c r="I36" s="238" t="s">
        <v>11</v>
      </c>
      <c r="J36" s="239" t="s">
        <v>313</v>
      </c>
      <c r="K36" s="239"/>
      <c r="L36" s="240"/>
      <c r="M36" s="241" t="s">
        <v>11</v>
      </c>
      <c r="N36" s="239" t="s">
        <v>115</v>
      </c>
      <c r="O36" s="241"/>
      <c r="P36" s="239"/>
      <c r="Q36" s="242"/>
      <c r="R36" s="242"/>
      <c r="S36" s="242"/>
      <c r="T36" s="242"/>
      <c r="U36" s="242"/>
      <c r="V36" s="242"/>
      <c r="W36" s="242"/>
      <c r="X36" s="243"/>
      <c r="Y36" s="283"/>
      <c r="Z36" s="246"/>
      <c r="AA36" s="255"/>
      <c r="AB36" s="256"/>
      <c r="AC36" s="283"/>
      <c r="AD36" s="246"/>
      <c r="AE36" s="35"/>
      <c r="AF36" s="36"/>
    </row>
    <row r="37" spans="1:32" ht="18" x14ac:dyDescent="0.15">
      <c r="A37" s="27"/>
      <c r="B37" s="28"/>
      <c r="C37" s="125"/>
      <c r="D37" s="13"/>
      <c r="E37" s="16"/>
      <c r="F37" s="31"/>
      <c r="G37" s="32"/>
      <c r="H37" s="266" t="s">
        <v>370</v>
      </c>
      <c r="I37" s="238" t="s">
        <v>11</v>
      </c>
      <c r="J37" s="239" t="s">
        <v>96</v>
      </c>
      <c r="K37" s="239"/>
      <c r="L37" s="241" t="s">
        <v>11</v>
      </c>
      <c r="M37" s="239" t="s">
        <v>371</v>
      </c>
      <c r="N37" s="239"/>
      <c r="O37" s="241" t="s">
        <v>11</v>
      </c>
      <c r="P37" s="239" t="s">
        <v>372</v>
      </c>
      <c r="Q37" s="239"/>
      <c r="R37" s="239"/>
      <c r="S37" s="239"/>
      <c r="T37" s="239"/>
      <c r="U37" s="239"/>
      <c r="V37" s="239"/>
      <c r="W37" s="239"/>
      <c r="X37" s="245"/>
      <c r="Y37" s="285"/>
      <c r="Z37" s="255"/>
      <c r="AA37" s="255"/>
      <c r="AB37" s="256"/>
      <c r="AC37" s="285"/>
      <c r="AD37" s="255"/>
      <c r="AE37" s="35"/>
      <c r="AF37" s="36"/>
    </row>
    <row r="38" spans="1:32" ht="18" x14ac:dyDescent="0.15">
      <c r="A38" s="27"/>
      <c r="B38" s="28"/>
      <c r="C38" s="125"/>
      <c r="D38" s="13"/>
      <c r="E38" s="16"/>
      <c r="F38" s="31"/>
      <c r="G38" s="32"/>
      <c r="H38" s="266" t="s">
        <v>373</v>
      </c>
      <c r="I38" s="238" t="s">
        <v>11</v>
      </c>
      <c r="J38" s="239" t="s">
        <v>96</v>
      </c>
      <c r="K38" s="239"/>
      <c r="L38" s="241" t="s">
        <v>11</v>
      </c>
      <c r="M38" s="239" t="s">
        <v>318</v>
      </c>
      <c r="N38" s="239"/>
      <c r="O38" s="239"/>
      <c r="P38" s="239"/>
      <c r="Q38" s="239"/>
      <c r="R38" s="239"/>
      <c r="S38" s="239"/>
      <c r="T38" s="239"/>
      <c r="U38" s="239"/>
      <c r="V38" s="239"/>
      <c r="W38" s="239"/>
      <c r="X38" s="245"/>
      <c r="Y38" s="285"/>
      <c r="Z38" s="255"/>
      <c r="AA38" s="255"/>
      <c r="AB38" s="256"/>
      <c r="AC38" s="285"/>
      <c r="AD38" s="255"/>
      <c r="AE38" s="35"/>
      <c r="AF38" s="36"/>
    </row>
    <row r="39" spans="1:32" ht="18" x14ac:dyDescent="0.15">
      <c r="A39" s="27"/>
      <c r="B39" s="28"/>
      <c r="C39" s="125"/>
      <c r="D39" s="13"/>
      <c r="E39" s="16"/>
      <c r="F39" s="31"/>
      <c r="G39" s="16"/>
      <c r="H39" s="271" t="s">
        <v>381</v>
      </c>
      <c r="I39" s="238" t="s">
        <v>11</v>
      </c>
      <c r="J39" s="239" t="s">
        <v>96</v>
      </c>
      <c r="K39" s="239"/>
      <c r="L39" s="241" t="s">
        <v>11</v>
      </c>
      <c r="M39" s="249" t="s">
        <v>116</v>
      </c>
      <c r="N39" s="239"/>
      <c r="O39" s="239"/>
      <c r="P39" s="239"/>
      <c r="Q39" s="239"/>
      <c r="R39" s="239"/>
      <c r="S39" s="239"/>
      <c r="T39" s="239"/>
      <c r="U39" s="239"/>
      <c r="V39" s="239"/>
      <c r="W39" s="239"/>
      <c r="X39" s="245"/>
      <c r="Y39" s="285"/>
      <c r="Z39" s="255"/>
      <c r="AA39" s="255"/>
      <c r="AB39" s="256"/>
      <c r="AC39" s="285"/>
      <c r="AD39" s="255"/>
      <c r="AE39" s="35"/>
      <c r="AF39" s="36"/>
    </row>
    <row r="40" spans="1:32" ht="18" x14ac:dyDescent="0.15">
      <c r="A40" s="27"/>
      <c r="B40" s="28"/>
      <c r="C40" s="125"/>
      <c r="D40" s="13"/>
      <c r="E40" s="16"/>
      <c r="F40" s="31"/>
      <c r="G40" s="16"/>
      <c r="H40" s="271" t="s">
        <v>391</v>
      </c>
      <c r="I40" s="238" t="s">
        <v>11</v>
      </c>
      <c r="J40" s="239" t="s">
        <v>96</v>
      </c>
      <c r="K40" s="239"/>
      <c r="L40" s="241" t="s">
        <v>11</v>
      </c>
      <c r="M40" s="249" t="s">
        <v>315</v>
      </c>
      <c r="N40" s="239"/>
      <c r="O40" s="239"/>
      <c r="P40" s="239"/>
      <c r="Q40" s="239"/>
      <c r="R40" s="239"/>
      <c r="S40" s="239"/>
      <c r="T40" s="239"/>
      <c r="U40" s="239"/>
      <c r="V40" s="239"/>
      <c r="W40" s="239"/>
      <c r="X40" s="245"/>
      <c r="Y40" s="285"/>
      <c r="Z40" s="255"/>
      <c r="AA40" s="255"/>
      <c r="AB40" s="256"/>
      <c r="AC40" s="285"/>
      <c r="AD40" s="255"/>
      <c r="AE40" s="35"/>
      <c r="AF40" s="36"/>
    </row>
    <row r="41" spans="1:32" ht="18" x14ac:dyDescent="0.15">
      <c r="A41" s="27"/>
      <c r="B41" s="28"/>
      <c r="C41" s="125"/>
      <c r="D41" s="13" t="s">
        <v>11</v>
      </c>
      <c r="E41" s="16" t="s">
        <v>374</v>
      </c>
      <c r="F41" s="31"/>
      <c r="G41" s="32"/>
      <c r="H41" s="287" t="s">
        <v>291</v>
      </c>
      <c r="I41" s="238" t="s">
        <v>11</v>
      </c>
      <c r="J41" s="239" t="s">
        <v>96</v>
      </c>
      <c r="K41" s="239"/>
      <c r="L41" s="241" t="s">
        <v>11</v>
      </c>
      <c r="M41" s="239" t="s">
        <v>333</v>
      </c>
      <c r="N41" s="239"/>
      <c r="O41" s="241" t="s">
        <v>11</v>
      </c>
      <c r="P41" s="239" t="s">
        <v>93</v>
      </c>
      <c r="Q41" s="242"/>
      <c r="R41" s="242"/>
      <c r="S41" s="242"/>
      <c r="T41" s="242"/>
      <c r="U41" s="175"/>
      <c r="V41" s="175"/>
      <c r="W41" s="175"/>
      <c r="X41" s="176"/>
      <c r="Y41" s="285"/>
      <c r="Z41" s="255"/>
      <c r="AA41" s="255"/>
      <c r="AB41" s="256"/>
      <c r="AC41" s="285"/>
      <c r="AD41" s="255"/>
      <c r="AE41" s="35"/>
      <c r="AF41" s="36"/>
    </row>
    <row r="42" spans="1:32" ht="18" x14ac:dyDescent="0.15">
      <c r="A42" s="13" t="s">
        <v>11</v>
      </c>
      <c r="B42" s="28">
        <v>27</v>
      </c>
      <c r="C42" s="125" t="s">
        <v>392</v>
      </c>
      <c r="D42" s="13" t="s">
        <v>11</v>
      </c>
      <c r="E42" s="16" t="s">
        <v>376</v>
      </c>
      <c r="F42" s="31"/>
      <c r="G42" s="32"/>
      <c r="H42" s="273" t="s">
        <v>387</v>
      </c>
      <c r="I42" s="238" t="s">
        <v>11</v>
      </c>
      <c r="J42" s="239" t="s">
        <v>96</v>
      </c>
      <c r="K42" s="239"/>
      <c r="L42" s="241" t="s">
        <v>11</v>
      </c>
      <c r="M42" s="239" t="s">
        <v>388</v>
      </c>
      <c r="N42" s="239"/>
      <c r="O42" s="241" t="s">
        <v>11</v>
      </c>
      <c r="P42" s="239" t="s">
        <v>121</v>
      </c>
      <c r="Q42" s="242"/>
      <c r="R42" s="241" t="s">
        <v>11</v>
      </c>
      <c r="S42" s="239" t="s">
        <v>344</v>
      </c>
      <c r="T42" s="239"/>
      <c r="U42" s="239"/>
      <c r="V42" s="239"/>
      <c r="W42" s="239"/>
      <c r="X42" s="245"/>
      <c r="Y42" s="285"/>
      <c r="Z42" s="255"/>
      <c r="AA42" s="255"/>
      <c r="AB42" s="256"/>
      <c r="AC42" s="285"/>
      <c r="AD42" s="255"/>
      <c r="AE42" s="35"/>
      <c r="AF42" s="36"/>
    </row>
    <row r="43" spans="1:32" ht="18" x14ac:dyDescent="0.15">
      <c r="A43" s="27"/>
      <c r="B43" s="28"/>
      <c r="C43" s="125" t="s">
        <v>393</v>
      </c>
      <c r="D43" s="13" t="s">
        <v>11</v>
      </c>
      <c r="E43" s="16" t="s">
        <v>382</v>
      </c>
      <c r="F43" s="31"/>
      <c r="G43" s="32"/>
      <c r="H43" s="350" t="s">
        <v>349</v>
      </c>
      <c r="I43" s="62" t="s">
        <v>11</v>
      </c>
      <c r="J43" s="53" t="s">
        <v>96</v>
      </c>
      <c r="K43" s="53"/>
      <c r="L43" s="63"/>
      <c r="M43" s="64"/>
      <c r="N43" s="64"/>
      <c r="O43" s="63"/>
      <c r="P43" s="64"/>
      <c r="Q43" s="65"/>
      <c r="R43" s="63"/>
      <c r="S43" s="64"/>
      <c r="T43" s="65"/>
      <c r="U43" s="66" t="s">
        <v>11</v>
      </c>
      <c r="V43" s="53" t="s">
        <v>201</v>
      </c>
      <c r="W43" s="67"/>
      <c r="X43" s="68"/>
      <c r="Y43" s="35"/>
      <c r="Z43" s="35"/>
      <c r="AA43" s="35"/>
      <c r="AB43" s="36"/>
      <c r="AC43" s="41"/>
      <c r="AD43" s="35"/>
      <c r="AE43" s="35"/>
      <c r="AF43" s="36"/>
    </row>
    <row r="44" spans="1:32" x14ac:dyDescent="0.15">
      <c r="A44" s="27"/>
      <c r="B44" s="28"/>
      <c r="C44" s="125"/>
      <c r="D44" s="13" t="s">
        <v>11</v>
      </c>
      <c r="E44" s="16" t="s">
        <v>385</v>
      </c>
      <c r="F44" s="31"/>
      <c r="G44" s="32"/>
      <c r="H44" s="351"/>
      <c r="I44" s="13" t="s">
        <v>11</v>
      </c>
      <c r="J44" s="14" t="s">
        <v>64</v>
      </c>
      <c r="K44" s="14"/>
      <c r="L44" s="9"/>
      <c r="M44" s="9" t="s">
        <v>11</v>
      </c>
      <c r="N44" s="14" t="s">
        <v>390</v>
      </c>
      <c r="O44" s="9"/>
      <c r="P44" s="9"/>
      <c r="Q44" s="9" t="s">
        <v>11</v>
      </c>
      <c r="R44" s="14" t="s">
        <v>66</v>
      </c>
      <c r="S44" s="4"/>
      <c r="T44" s="14"/>
      <c r="U44" s="9" t="s">
        <v>11</v>
      </c>
      <c r="V44" s="14" t="s">
        <v>203</v>
      </c>
      <c r="W44" s="33"/>
      <c r="X44" s="34"/>
      <c r="Y44" s="35"/>
      <c r="Z44" s="35"/>
      <c r="AA44" s="35"/>
      <c r="AB44" s="36"/>
      <c r="AC44" s="41"/>
      <c r="AD44" s="35"/>
      <c r="AE44" s="35"/>
      <c r="AF44" s="36"/>
    </row>
    <row r="45" spans="1:32" x14ac:dyDescent="0.15">
      <c r="A45" s="27"/>
      <c r="B45" s="28"/>
      <c r="C45" s="138"/>
      <c r="D45" s="30"/>
      <c r="E45" s="16"/>
      <c r="F45" s="31"/>
      <c r="G45" s="32"/>
      <c r="H45" s="351"/>
      <c r="I45" s="13" t="s">
        <v>11</v>
      </c>
      <c r="J45" s="14" t="s">
        <v>320</v>
      </c>
      <c r="K45" s="14"/>
      <c r="L45" s="9"/>
      <c r="M45" s="9" t="s">
        <v>11</v>
      </c>
      <c r="N45" s="14" t="s">
        <v>101</v>
      </c>
      <c r="O45" s="9"/>
      <c r="P45" s="9"/>
      <c r="Q45" s="9" t="s">
        <v>11</v>
      </c>
      <c r="R45" s="14" t="s">
        <v>253</v>
      </c>
      <c r="S45" s="4"/>
      <c r="T45" s="14"/>
      <c r="U45" s="9" t="s">
        <v>11</v>
      </c>
      <c r="V45" s="14" t="s">
        <v>103</v>
      </c>
      <c r="W45" s="33"/>
      <c r="X45" s="34"/>
      <c r="Y45" s="35"/>
      <c r="Z45" s="35"/>
      <c r="AA45" s="35"/>
      <c r="AB45" s="36"/>
      <c r="AC45" s="41"/>
      <c r="AD45" s="35"/>
      <c r="AE45" s="35"/>
      <c r="AF45" s="36"/>
    </row>
    <row r="46" spans="1:32" x14ac:dyDescent="0.15">
      <c r="A46" s="27"/>
      <c r="B46" s="28"/>
      <c r="C46" s="29"/>
      <c r="D46" s="30"/>
      <c r="E46" s="16"/>
      <c r="F46" s="31"/>
      <c r="G46" s="32"/>
      <c r="H46" s="351"/>
      <c r="I46" s="13" t="s">
        <v>11</v>
      </c>
      <c r="J46" s="14" t="s">
        <v>104</v>
      </c>
      <c r="K46" s="14"/>
      <c r="L46" s="9"/>
      <c r="M46" s="9" t="s">
        <v>11</v>
      </c>
      <c r="N46" s="14" t="s">
        <v>73</v>
      </c>
      <c r="O46" s="9"/>
      <c r="P46" s="9"/>
      <c r="Q46" s="9" t="s">
        <v>11</v>
      </c>
      <c r="R46" s="14" t="s">
        <v>205</v>
      </c>
      <c r="S46" s="4"/>
      <c r="T46" s="14"/>
      <c r="U46" s="9" t="s">
        <v>11</v>
      </c>
      <c r="V46" s="14" t="s">
        <v>107</v>
      </c>
      <c r="W46" s="33"/>
      <c r="X46" s="34"/>
      <c r="Y46" s="35"/>
      <c r="Z46" s="35"/>
      <c r="AA46" s="35"/>
      <c r="AB46" s="36"/>
      <c r="AC46" s="41"/>
      <c r="AD46" s="35"/>
      <c r="AE46" s="35"/>
      <c r="AF46" s="36"/>
    </row>
    <row r="47" spans="1:32" x14ac:dyDescent="0.15">
      <c r="A47" s="27"/>
      <c r="B47" s="28"/>
      <c r="C47" s="29"/>
      <c r="D47" s="30"/>
      <c r="E47" s="16"/>
      <c r="F47" s="31"/>
      <c r="G47" s="32"/>
      <c r="H47" s="351"/>
      <c r="I47" s="13" t="s">
        <v>11</v>
      </c>
      <c r="J47" s="14" t="s">
        <v>330</v>
      </c>
      <c r="K47" s="14"/>
      <c r="L47" s="9"/>
      <c r="M47" s="9" t="s">
        <v>11</v>
      </c>
      <c r="N47" s="14" t="s">
        <v>207</v>
      </c>
      <c r="O47" s="9"/>
      <c r="P47" s="9"/>
      <c r="Q47" s="9" t="s">
        <v>11</v>
      </c>
      <c r="R47" s="14" t="s">
        <v>110</v>
      </c>
      <c r="S47" s="4"/>
      <c r="T47" s="14"/>
      <c r="U47" s="9" t="s">
        <v>11</v>
      </c>
      <c r="V47" s="14" t="s">
        <v>209</v>
      </c>
      <c r="W47" s="33"/>
      <c r="X47" s="34"/>
      <c r="Y47" s="35"/>
      <c r="Z47" s="35"/>
      <c r="AA47" s="35"/>
      <c r="AB47" s="36"/>
      <c r="AC47" s="41"/>
      <c r="AD47" s="35"/>
      <c r="AE47" s="35"/>
      <c r="AF47" s="36"/>
    </row>
    <row r="48" spans="1:32" x14ac:dyDescent="0.15">
      <c r="A48" s="69"/>
      <c r="B48" s="70"/>
      <c r="C48" s="71"/>
      <c r="D48" s="72"/>
      <c r="E48" s="73"/>
      <c r="F48" s="74"/>
      <c r="G48" s="75"/>
      <c r="H48" s="352"/>
      <c r="I48" s="76" t="s">
        <v>11</v>
      </c>
      <c r="J48" s="77" t="s">
        <v>362</v>
      </c>
      <c r="K48" s="77"/>
      <c r="L48" s="78"/>
      <c r="M48" s="78"/>
      <c r="N48" s="77"/>
      <c r="O48" s="78"/>
      <c r="P48" s="78"/>
      <c r="Q48" s="78"/>
      <c r="R48" s="77"/>
      <c r="S48" s="79"/>
      <c r="T48" s="77"/>
      <c r="U48" s="78"/>
      <c r="V48" s="77"/>
      <c r="W48" s="80"/>
      <c r="X48" s="81"/>
      <c r="Y48" s="82"/>
      <c r="Z48" s="82"/>
      <c r="AA48" s="82"/>
      <c r="AB48" s="83"/>
      <c r="AC48" s="84"/>
      <c r="AD48" s="82"/>
      <c r="AE48" s="82"/>
      <c r="AF48" s="83"/>
    </row>
    <row r="49" spans="1:32" ht="18" x14ac:dyDescent="0.15">
      <c r="A49" s="27"/>
      <c r="B49" s="28"/>
      <c r="C49" s="125"/>
      <c r="D49" s="13"/>
      <c r="E49" s="16"/>
      <c r="F49" s="31"/>
      <c r="G49" s="16"/>
      <c r="H49" s="266" t="s">
        <v>59</v>
      </c>
      <c r="I49" s="238" t="s">
        <v>11</v>
      </c>
      <c r="J49" s="239" t="s">
        <v>96</v>
      </c>
      <c r="K49" s="239"/>
      <c r="L49" s="241" t="s">
        <v>11</v>
      </c>
      <c r="M49" s="239" t="s">
        <v>343</v>
      </c>
      <c r="N49" s="239"/>
      <c r="O49" s="241" t="s">
        <v>11</v>
      </c>
      <c r="P49" s="239" t="s">
        <v>93</v>
      </c>
      <c r="Q49" s="239"/>
      <c r="R49" s="239"/>
      <c r="S49" s="239"/>
      <c r="T49" s="239"/>
      <c r="U49" s="239"/>
      <c r="V49" s="239"/>
      <c r="W49" s="239"/>
      <c r="X49" s="245"/>
      <c r="Y49" s="285"/>
      <c r="Z49" s="255"/>
      <c r="AA49" s="255"/>
      <c r="AB49" s="256"/>
      <c r="AC49" s="285"/>
      <c r="AD49" s="255"/>
      <c r="AE49" s="255"/>
      <c r="AF49" s="256"/>
    </row>
    <row r="50" spans="1:32" ht="18" x14ac:dyDescent="0.15">
      <c r="A50" s="27"/>
      <c r="B50" s="28"/>
      <c r="C50" s="138"/>
      <c r="D50" s="148"/>
      <c r="E50" s="16"/>
      <c r="F50" s="31"/>
      <c r="G50" s="16"/>
      <c r="H50" s="271" t="s">
        <v>381</v>
      </c>
      <c r="I50" s="238" t="s">
        <v>11</v>
      </c>
      <c r="J50" s="239" t="s">
        <v>96</v>
      </c>
      <c r="K50" s="239"/>
      <c r="L50" s="241" t="s">
        <v>11</v>
      </c>
      <c r="M50" s="249" t="s">
        <v>116</v>
      </c>
      <c r="N50" s="239"/>
      <c r="O50" s="239"/>
      <c r="P50" s="239"/>
      <c r="Q50" s="239"/>
      <c r="R50" s="239"/>
      <c r="S50" s="239"/>
      <c r="T50" s="239"/>
      <c r="U50" s="239"/>
      <c r="V50" s="239"/>
      <c r="W50" s="239"/>
      <c r="X50" s="245"/>
      <c r="Y50" s="285"/>
      <c r="Z50" s="255"/>
      <c r="AA50" s="255"/>
      <c r="AB50" s="256"/>
      <c r="AC50" s="285"/>
      <c r="AD50" s="255"/>
      <c r="AE50" s="255"/>
      <c r="AF50" s="256"/>
    </row>
    <row r="51" spans="1:32" ht="18" x14ac:dyDescent="0.15">
      <c r="A51" s="13" t="s">
        <v>11</v>
      </c>
      <c r="B51" s="28">
        <v>35</v>
      </c>
      <c r="C51" s="125" t="s">
        <v>507</v>
      </c>
      <c r="D51" s="13" t="s">
        <v>11</v>
      </c>
      <c r="E51" s="16" t="s">
        <v>508</v>
      </c>
      <c r="F51" s="13" t="s">
        <v>11</v>
      </c>
      <c r="G51" s="16" t="s">
        <v>377</v>
      </c>
      <c r="H51" s="271" t="s">
        <v>391</v>
      </c>
      <c r="I51" s="238" t="s">
        <v>11</v>
      </c>
      <c r="J51" s="239" t="s">
        <v>96</v>
      </c>
      <c r="K51" s="239"/>
      <c r="L51" s="241" t="s">
        <v>11</v>
      </c>
      <c r="M51" s="249" t="s">
        <v>467</v>
      </c>
      <c r="N51" s="239"/>
      <c r="O51" s="239"/>
      <c r="P51" s="239"/>
      <c r="Q51" s="239"/>
      <c r="R51" s="239"/>
      <c r="S51" s="239"/>
      <c r="T51" s="239"/>
      <c r="U51" s="239"/>
      <c r="V51" s="239"/>
      <c r="W51" s="239"/>
      <c r="X51" s="245"/>
      <c r="Y51" s="285"/>
      <c r="Z51" s="255"/>
      <c r="AA51" s="255"/>
      <c r="AB51" s="256"/>
      <c r="AC51" s="285"/>
      <c r="AD51" s="255"/>
      <c r="AE51" s="255"/>
      <c r="AF51" s="256"/>
    </row>
    <row r="52" spans="1:32" ht="18" x14ac:dyDescent="0.15">
      <c r="A52" s="27"/>
      <c r="B52" s="28"/>
      <c r="C52" s="125" t="s">
        <v>509</v>
      </c>
      <c r="D52" s="13" t="s">
        <v>11</v>
      </c>
      <c r="E52" s="16" t="s">
        <v>510</v>
      </c>
      <c r="F52" s="13" t="s">
        <v>11</v>
      </c>
      <c r="G52" s="16" t="s">
        <v>380</v>
      </c>
      <c r="H52" s="287" t="s">
        <v>291</v>
      </c>
      <c r="I52" s="238" t="s">
        <v>11</v>
      </c>
      <c r="J52" s="239" t="s">
        <v>96</v>
      </c>
      <c r="K52" s="239"/>
      <c r="L52" s="241" t="s">
        <v>11</v>
      </c>
      <c r="M52" s="239" t="s">
        <v>333</v>
      </c>
      <c r="N52" s="239"/>
      <c r="O52" s="241" t="s">
        <v>11</v>
      </c>
      <c r="P52" s="239" t="s">
        <v>93</v>
      </c>
      <c r="Q52" s="242"/>
      <c r="R52" s="242"/>
      <c r="S52" s="242"/>
      <c r="T52" s="242"/>
      <c r="U52" s="175"/>
      <c r="V52" s="175"/>
      <c r="W52" s="175"/>
      <c r="X52" s="176"/>
      <c r="Y52" s="285"/>
      <c r="Z52" s="255"/>
      <c r="AA52" s="255"/>
      <c r="AB52" s="256"/>
      <c r="AC52" s="285"/>
      <c r="AD52" s="255"/>
      <c r="AE52" s="255"/>
      <c r="AF52" s="256"/>
    </row>
    <row r="53" spans="1:32" ht="18" x14ac:dyDescent="0.15">
      <c r="A53" s="27"/>
      <c r="B53" s="28"/>
      <c r="C53" s="125"/>
      <c r="D53" s="13" t="s">
        <v>11</v>
      </c>
      <c r="E53" s="16" t="s">
        <v>511</v>
      </c>
      <c r="F53" s="31"/>
      <c r="G53" s="16" t="s">
        <v>383</v>
      </c>
      <c r="H53" s="273" t="s">
        <v>387</v>
      </c>
      <c r="I53" s="238" t="s">
        <v>11</v>
      </c>
      <c r="J53" s="239" t="s">
        <v>96</v>
      </c>
      <c r="K53" s="239"/>
      <c r="L53" s="241" t="s">
        <v>11</v>
      </c>
      <c r="M53" s="239" t="s">
        <v>351</v>
      </c>
      <c r="N53" s="239"/>
      <c r="O53" s="241" t="s">
        <v>11</v>
      </c>
      <c r="P53" s="239" t="s">
        <v>512</v>
      </c>
      <c r="Q53" s="242"/>
      <c r="R53" s="241" t="s">
        <v>11</v>
      </c>
      <c r="S53" s="239" t="s">
        <v>199</v>
      </c>
      <c r="T53" s="239"/>
      <c r="U53" s="239"/>
      <c r="V53" s="239"/>
      <c r="W53" s="239"/>
      <c r="X53" s="245"/>
      <c r="Y53" s="285"/>
      <c r="Z53" s="255"/>
      <c r="AA53" s="255"/>
      <c r="AB53" s="256"/>
      <c r="AC53" s="285"/>
      <c r="AD53" s="255"/>
      <c r="AE53" s="255"/>
      <c r="AF53" s="256"/>
    </row>
    <row r="54" spans="1:32" ht="18" x14ac:dyDescent="0.15">
      <c r="A54" s="27"/>
      <c r="B54" s="28"/>
      <c r="C54" s="29"/>
      <c r="D54" s="30"/>
      <c r="E54" s="16"/>
      <c r="F54" s="31"/>
      <c r="G54" s="32"/>
      <c r="H54" s="350" t="s">
        <v>326</v>
      </c>
      <c r="I54" s="62" t="s">
        <v>11</v>
      </c>
      <c r="J54" s="53" t="s">
        <v>96</v>
      </c>
      <c r="K54" s="53"/>
      <c r="L54" s="63"/>
      <c r="M54" s="64"/>
      <c r="N54" s="64"/>
      <c r="O54" s="63"/>
      <c r="P54" s="64"/>
      <c r="Q54" s="65"/>
      <c r="R54" s="63"/>
      <c r="S54" s="64"/>
      <c r="T54" s="65"/>
      <c r="U54" s="66" t="s">
        <v>11</v>
      </c>
      <c r="V54" s="53" t="s">
        <v>327</v>
      </c>
      <c r="W54" s="67"/>
      <c r="X54" s="68"/>
      <c r="Y54" s="35"/>
      <c r="Z54" s="35"/>
      <c r="AA54" s="35"/>
      <c r="AB54" s="36"/>
      <c r="AC54" s="41"/>
      <c r="AD54" s="35"/>
      <c r="AE54" s="35"/>
      <c r="AF54" s="36"/>
    </row>
    <row r="55" spans="1:32" x14ac:dyDescent="0.15">
      <c r="A55" s="27"/>
      <c r="B55" s="28"/>
      <c r="C55" s="29"/>
      <c r="D55" s="30"/>
      <c r="E55" s="16"/>
      <c r="F55" s="31"/>
      <c r="G55" s="32"/>
      <c r="H55" s="351"/>
      <c r="I55" s="13" t="s">
        <v>11</v>
      </c>
      <c r="J55" s="14" t="s">
        <v>64</v>
      </c>
      <c r="K55" s="14"/>
      <c r="L55" s="9"/>
      <c r="M55" s="9" t="s">
        <v>11</v>
      </c>
      <c r="N55" s="14" t="s">
        <v>202</v>
      </c>
      <c r="O55" s="9"/>
      <c r="P55" s="9"/>
      <c r="Q55" s="9" t="s">
        <v>11</v>
      </c>
      <c r="R55" s="14" t="s">
        <v>66</v>
      </c>
      <c r="S55" s="4"/>
      <c r="T55" s="14"/>
      <c r="U55" s="9" t="s">
        <v>11</v>
      </c>
      <c r="V55" s="14" t="s">
        <v>355</v>
      </c>
      <c r="W55" s="33"/>
      <c r="X55" s="34"/>
      <c r="Y55" s="35"/>
      <c r="Z55" s="35"/>
      <c r="AA55" s="35"/>
      <c r="AB55" s="36"/>
      <c r="AC55" s="41"/>
      <c r="AD55" s="35"/>
      <c r="AE55" s="35"/>
      <c r="AF55" s="36"/>
    </row>
    <row r="56" spans="1:32" x14ac:dyDescent="0.15">
      <c r="A56" s="27"/>
      <c r="B56" s="28"/>
      <c r="C56" s="29"/>
      <c r="D56" s="30"/>
      <c r="E56" s="16"/>
      <c r="F56" s="31"/>
      <c r="G56" s="32"/>
      <c r="H56" s="409"/>
      <c r="I56" s="196" t="s">
        <v>11</v>
      </c>
      <c r="J56" s="149" t="s">
        <v>100</v>
      </c>
      <c r="K56" s="149"/>
      <c r="L56" s="198"/>
      <c r="M56" s="198" t="s">
        <v>11</v>
      </c>
      <c r="N56" s="149" t="s">
        <v>101</v>
      </c>
      <c r="O56" s="198"/>
      <c r="P56" s="198"/>
      <c r="Q56" s="198" t="s">
        <v>11</v>
      </c>
      <c r="R56" s="149" t="s">
        <v>253</v>
      </c>
      <c r="S56" s="197"/>
      <c r="T56" s="149"/>
      <c r="U56" s="198" t="s">
        <v>11</v>
      </c>
      <c r="V56" s="149" t="s">
        <v>103</v>
      </c>
      <c r="W56" s="153"/>
      <c r="X56" s="34"/>
      <c r="Y56" s="35"/>
      <c r="Z56" s="35"/>
      <c r="AA56" s="35"/>
      <c r="AB56" s="36"/>
      <c r="AC56" s="41"/>
      <c r="AD56" s="35"/>
      <c r="AE56" s="35"/>
      <c r="AF56" s="36"/>
    </row>
    <row r="57" spans="1:32" x14ac:dyDescent="0.15">
      <c r="A57" s="27"/>
      <c r="B57" s="28"/>
      <c r="C57" s="29"/>
      <c r="D57" s="30"/>
      <c r="E57" s="16"/>
      <c r="F57" s="31"/>
      <c r="G57" s="32"/>
      <c r="H57" s="351"/>
      <c r="I57" s="13" t="s">
        <v>11</v>
      </c>
      <c r="J57" s="14" t="s">
        <v>104</v>
      </c>
      <c r="K57" s="14"/>
      <c r="L57" s="9"/>
      <c r="M57" s="9" t="s">
        <v>11</v>
      </c>
      <c r="N57" s="14" t="s">
        <v>73</v>
      </c>
      <c r="O57" s="9"/>
      <c r="P57" s="9"/>
      <c r="Q57" s="9" t="s">
        <v>11</v>
      </c>
      <c r="R57" s="14" t="s">
        <v>205</v>
      </c>
      <c r="S57" s="4"/>
      <c r="T57" s="14"/>
      <c r="U57" s="9" t="s">
        <v>11</v>
      </c>
      <c r="V57" s="14" t="s">
        <v>107</v>
      </c>
      <c r="W57" s="33"/>
      <c r="X57" s="34"/>
      <c r="Y57" s="41"/>
      <c r="Z57" s="35"/>
      <c r="AA57" s="35"/>
      <c r="AB57" s="36"/>
      <c r="AC57" s="41"/>
      <c r="AD57" s="35"/>
      <c r="AE57" s="35"/>
      <c r="AF57" s="36"/>
    </row>
    <row r="58" spans="1:32" x14ac:dyDescent="0.15">
      <c r="A58" s="27"/>
      <c r="B58" s="28"/>
      <c r="C58" s="29"/>
      <c r="D58" s="30"/>
      <c r="E58" s="16"/>
      <c r="F58" s="31"/>
      <c r="G58" s="32"/>
      <c r="H58" s="351"/>
      <c r="I58" s="13" t="s">
        <v>11</v>
      </c>
      <c r="J58" s="14" t="s">
        <v>330</v>
      </c>
      <c r="K58" s="14"/>
      <c r="L58" s="9"/>
      <c r="M58" s="9" t="s">
        <v>11</v>
      </c>
      <c r="N58" s="14" t="s">
        <v>321</v>
      </c>
      <c r="O58" s="9"/>
      <c r="P58" s="9"/>
      <c r="Q58" s="9" t="s">
        <v>11</v>
      </c>
      <c r="R58" s="14" t="s">
        <v>110</v>
      </c>
      <c r="S58" s="4"/>
      <c r="T58" s="14"/>
      <c r="U58" s="9" t="s">
        <v>11</v>
      </c>
      <c r="V58" s="14" t="s">
        <v>335</v>
      </c>
      <c r="W58" s="33"/>
      <c r="X58" s="34"/>
      <c r="Y58" s="35"/>
      <c r="Z58" s="35"/>
      <c r="AA58" s="35"/>
      <c r="AB58" s="36"/>
      <c r="AC58" s="41"/>
      <c r="AD58" s="35"/>
      <c r="AE58" s="35"/>
      <c r="AF58" s="36"/>
    </row>
    <row r="59" spans="1:32" x14ac:dyDescent="0.15">
      <c r="A59" s="69"/>
      <c r="B59" s="70"/>
      <c r="C59" s="71"/>
      <c r="D59" s="72"/>
      <c r="E59" s="73"/>
      <c r="F59" s="74"/>
      <c r="G59" s="75"/>
      <c r="H59" s="352"/>
      <c r="I59" s="76" t="s">
        <v>11</v>
      </c>
      <c r="J59" s="77" t="s">
        <v>112</v>
      </c>
      <c r="K59" s="77"/>
      <c r="L59" s="78"/>
      <c r="M59" s="78"/>
      <c r="N59" s="77"/>
      <c r="O59" s="78"/>
      <c r="P59" s="78"/>
      <c r="Q59" s="78"/>
      <c r="R59" s="77"/>
      <c r="S59" s="79"/>
      <c r="T59" s="77"/>
      <c r="U59" s="78"/>
      <c r="V59" s="77"/>
      <c r="W59" s="80"/>
      <c r="X59" s="81"/>
      <c r="Y59" s="82"/>
      <c r="Z59" s="82"/>
      <c r="AA59" s="82"/>
      <c r="AB59" s="83"/>
      <c r="AC59" s="84"/>
      <c r="AD59" s="82"/>
      <c r="AE59" s="82"/>
      <c r="AF59" s="83"/>
    </row>
  </sheetData>
  <mergeCells count="17">
    <mergeCell ref="H28:H33"/>
    <mergeCell ref="H43:H48"/>
    <mergeCell ref="H54:H59"/>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10 F23:F24 A24 D22:D27 Y10:Y11 O16 AC10:AC11 L14:L33 O19 O23 R27:R28 M29:M33 P29:Q33 U28:U33 U8:U9 Q34 D35:D44 O37 M44:M48 P44:Q48 U43:U48 L37 O49 M55:M59 P55:Q59 R53:R54 U54:U59 D51:D53 F51:F52 A51 O52:O59 L49:L59 D49">
      <formula1>"□,■"</formula1>
    </dataValidation>
  </dataValidations>
  <pageMargins left="0.7" right="0.7"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x14ac:dyDescent="0.15">
      <c r="A10" s="17"/>
      <c r="B10" s="18"/>
      <c r="C10" s="19"/>
      <c r="D10" s="20"/>
      <c r="E10" s="12"/>
      <c r="F10" s="21"/>
      <c r="G10" s="22"/>
      <c r="H10" s="116" t="s">
        <v>394</v>
      </c>
      <c r="I10" s="86" t="s">
        <v>11</v>
      </c>
      <c r="J10" s="87" t="s">
        <v>96</v>
      </c>
      <c r="K10" s="88"/>
      <c r="L10" s="90" t="s">
        <v>11</v>
      </c>
      <c r="M10" s="87" t="s">
        <v>172</v>
      </c>
      <c r="N10" s="88"/>
      <c r="O10" s="88"/>
      <c r="P10" s="88"/>
      <c r="Q10" s="88"/>
      <c r="R10" s="88"/>
      <c r="S10" s="88"/>
      <c r="T10" s="88"/>
      <c r="U10" s="88"/>
      <c r="V10" s="88"/>
      <c r="W10" s="88"/>
      <c r="X10" s="137"/>
      <c r="Y10" s="93" t="s">
        <v>11</v>
      </c>
      <c r="Z10" s="10" t="s">
        <v>22</v>
      </c>
      <c r="AA10" s="10"/>
      <c r="AB10" s="26"/>
      <c r="AC10" s="318"/>
      <c r="AD10" s="319"/>
      <c r="AE10" s="319"/>
      <c r="AF10" s="320"/>
    </row>
    <row r="11" spans="1:32" x14ac:dyDescent="0.15">
      <c r="A11" s="27"/>
      <c r="B11" s="28"/>
      <c r="C11" s="29"/>
      <c r="D11" s="30"/>
      <c r="E11" s="16"/>
      <c r="F11" s="31"/>
      <c r="G11" s="32"/>
      <c r="H11" s="350" t="s">
        <v>142</v>
      </c>
      <c r="I11" s="357" t="s">
        <v>11</v>
      </c>
      <c r="J11" s="359" t="s">
        <v>85</v>
      </c>
      <c r="K11" s="359"/>
      <c r="L11" s="359"/>
      <c r="M11" s="357" t="s">
        <v>11</v>
      </c>
      <c r="N11" s="359" t="s">
        <v>48</v>
      </c>
      <c r="O11" s="359"/>
      <c r="P11" s="359"/>
      <c r="Q11" s="67"/>
      <c r="R11" s="67"/>
      <c r="S11" s="67"/>
      <c r="T11" s="67"/>
      <c r="U11" s="67"/>
      <c r="V11" s="67"/>
      <c r="W11" s="67"/>
      <c r="X11" s="68"/>
      <c r="Y11" s="13" t="s">
        <v>11</v>
      </c>
      <c r="Z11" s="14" t="s">
        <v>24</v>
      </c>
      <c r="AA11" s="35"/>
      <c r="AB11" s="36"/>
      <c r="AC11" s="321"/>
      <c r="AD11" s="322"/>
      <c r="AE11" s="322"/>
      <c r="AF11" s="323"/>
    </row>
    <row r="12" spans="1:32" x14ac:dyDescent="0.15">
      <c r="A12" s="13" t="s">
        <v>11</v>
      </c>
      <c r="B12" s="28">
        <v>17</v>
      </c>
      <c r="C12" s="29" t="s">
        <v>395</v>
      </c>
      <c r="D12" s="30"/>
      <c r="E12" s="16"/>
      <c r="F12" s="31"/>
      <c r="G12" s="32"/>
      <c r="H12" s="356"/>
      <c r="I12" s="358"/>
      <c r="J12" s="360"/>
      <c r="K12" s="360"/>
      <c r="L12" s="360"/>
      <c r="M12" s="358"/>
      <c r="N12" s="360"/>
      <c r="O12" s="360"/>
      <c r="P12" s="360"/>
      <c r="Q12" s="58"/>
      <c r="R12" s="58"/>
      <c r="S12" s="58"/>
      <c r="T12" s="58"/>
      <c r="U12" s="58"/>
      <c r="V12" s="58"/>
      <c r="W12" s="58"/>
      <c r="X12" s="59"/>
      <c r="Y12" s="41"/>
      <c r="Z12" s="35"/>
      <c r="AA12" s="35"/>
      <c r="AB12" s="36"/>
      <c r="AC12" s="321"/>
      <c r="AD12" s="322"/>
      <c r="AE12" s="322"/>
      <c r="AF12" s="323"/>
    </row>
    <row r="13" spans="1:32" x14ac:dyDescent="0.15">
      <c r="A13" s="27"/>
      <c r="B13" s="28"/>
      <c r="C13" s="29"/>
      <c r="D13" s="30"/>
      <c r="E13" s="16"/>
      <c r="F13" s="31"/>
      <c r="G13" s="32"/>
      <c r="H13" s="350" t="s">
        <v>143</v>
      </c>
      <c r="I13" s="380" t="s">
        <v>11</v>
      </c>
      <c r="J13" s="359" t="s">
        <v>85</v>
      </c>
      <c r="K13" s="359"/>
      <c r="L13" s="359"/>
      <c r="M13" s="357" t="s">
        <v>11</v>
      </c>
      <c r="N13" s="359" t="s">
        <v>48</v>
      </c>
      <c r="O13" s="359"/>
      <c r="P13" s="359"/>
      <c r="Q13" s="67"/>
      <c r="R13" s="67"/>
      <c r="S13" s="67"/>
      <c r="T13" s="67"/>
      <c r="U13" s="67"/>
      <c r="V13" s="67"/>
      <c r="W13" s="67"/>
      <c r="X13" s="68"/>
      <c r="Y13" s="41"/>
      <c r="Z13" s="35"/>
      <c r="AA13" s="35"/>
      <c r="AB13" s="36"/>
      <c r="AC13" s="321"/>
      <c r="AD13" s="322"/>
      <c r="AE13" s="322"/>
      <c r="AF13" s="323"/>
    </row>
    <row r="14" spans="1:32" x14ac:dyDescent="0.15">
      <c r="A14" s="69"/>
      <c r="B14" s="70"/>
      <c r="C14" s="71"/>
      <c r="D14" s="72"/>
      <c r="E14" s="73"/>
      <c r="F14" s="74"/>
      <c r="G14" s="75"/>
      <c r="H14" s="352"/>
      <c r="I14" s="410"/>
      <c r="J14" s="371"/>
      <c r="K14" s="371"/>
      <c r="L14" s="371"/>
      <c r="M14" s="370"/>
      <c r="N14" s="371"/>
      <c r="O14" s="371"/>
      <c r="P14" s="371"/>
      <c r="Q14" s="139"/>
      <c r="R14" s="139"/>
      <c r="S14" s="139"/>
      <c r="T14" s="139"/>
      <c r="U14" s="139"/>
      <c r="V14" s="139"/>
      <c r="W14" s="139"/>
      <c r="X14" s="140"/>
      <c r="Y14" s="84"/>
      <c r="Z14" s="82"/>
      <c r="AA14" s="82"/>
      <c r="AB14" s="83"/>
      <c r="AC14" s="353"/>
      <c r="AD14" s="354"/>
      <c r="AE14" s="354"/>
      <c r="AF14" s="355"/>
    </row>
    <row r="15" spans="1:32" x14ac:dyDescent="0.15">
      <c r="A15" s="17"/>
      <c r="B15" s="18"/>
      <c r="C15" s="19"/>
      <c r="D15" s="20"/>
      <c r="E15" s="22"/>
      <c r="F15" s="20"/>
      <c r="G15" s="22"/>
      <c r="H15" s="136" t="s">
        <v>397</v>
      </c>
      <c r="I15" s="86" t="s">
        <v>11</v>
      </c>
      <c r="J15" s="87" t="s">
        <v>96</v>
      </c>
      <c r="K15" s="88"/>
      <c r="L15" s="90" t="s">
        <v>11</v>
      </c>
      <c r="M15" s="87" t="s">
        <v>116</v>
      </c>
      <c r="N15" s="88"/>
      <c r="O15" s="88"/>
      <c r="P15" s="88"/>
      <c r="Q15" s="88"/>
      <c r="R15" s="88"/>
      <c r="S15" s="88"/>
      <c r="T15" s="88"/>
      <c r="U15" s="88"/>
      <c r="V15" s="88"/>
      <c r="W15" s="88"/>
      <c r="X15" s="137"/>
      <c r="Y15" s="93" t="s">
        <v>11</v>
      </c>
      <c r="Z15" s="10" t="s">
        <v>513</v>
      </c>
      <c r="AA15" s="10"/>
      <c r="AB15" s="26"/>
      <c r="AC15" s="318"/>
      <c r="AD15" s="319"/>
      <c r="AE15" s="319"/>
      <c r="AF15" s="320"/>
    </row>
    <row r="16" spans="1:32" x14ac:dyDescent="0.15">
      <c r="A16" s="13"/>
      <c r="B16" s="28"/>
      <c r="C16" s="29"/>
      <c r="D16" s="30"/>
      <c r="E16" s="32"/>
      <c r="F16" s="30"/>
      <c r="G16" s="32"/>
      <c r="H16" s="367" t="s">
        <v>474</v>
      </c>
      <c r="I16" s="361" t="s">
        <v>11</v>
      </c>
      <c r="J16" s="359" t="s">
        <v>514</v>
      </c>
      <c r="K16" s="359"/>
      <c r="L16" s="359"/>
      <c r="M16" s="361" t="s">
        <v>11</v>
      </c>
      <c r="N16" s="359" t="s">
        <v>48</v>
      </c>
      <c r="O16" s="359"/>
      <c r="P16" s="359"/>
      <c r="Q16" s="67"/>
      <c r="R16" s="67"/>
      <c r="S16" s="67"/>
      <c r="T16" s="67"/>
      <c r="U16" s="67"/>
      <c r="V16" s="67"/>
      <c r="W16" s="67"/>
      <c r="X16" s="68"/>
      <c r="Y16" s="9" t="s">
        <v>11</v>
      </c>
      <c r="Z16" s="14" t="s">
        <v>24</v>
      </c>
      <c r="AA16" s="35"/>
      <c r="AB16" s="36"/>
      <c r="AC16" s="321"/>
      <c r="AD16" s="322"/>
      <c r="AE16" s="322"/>
      <c r="AF16" s="323"/>
    </row>
    <row r="17" spans="1:32" x14ac:dyDescent="0.15">
      <c r="A17" s="13" t="s">
        <v>11</v>
      </c>
      <c r="B17" s="28">
        <v>67</v>
      </c>
      <c r="C17" s="29" t="s">
        <v>515</v>
      </c>
      <c r="D17" s="30"/>
      <c r="E17" s="32"/>
      <c r="F17" s="30"/>
      <c r="G17" s="32"/>
      <c r="H17" s="368"/>
      <c r="I17" s="362"/>
      <c r="J17" s="360"/>
      <c r="K17" s="360"/>
      <c r="L17" s="360"/>
      <c r="M17" s="362"/>
      <c r="N17" s="360"/>
      <c r="O17" s="360"/>
      <c r="P17" s="360"/>
      <c r="Q17" s="58"/>
      <c r="R17" s="58"/>
      <c r="S17" s="58"/>
      <c r="T17" s="58"/>
      <c r="U17" s="58"/>
      <c r="V17" s="58"/>
      <c r="W17" s="58"/>
      <c r="X17" s="59"/>
      <c r="Y17" s="41"/>
      <c r="Z17" s="35"/>
      <c r="AA17" s="35"/>
      <c r="AB17" s="36"/>
      <c r="AC17" s="321"/>
      <c r="AD17" s="322"/>
      <c r="AE17" s="322"/>
      <c r="AF17" s="323"/>
    </row>
    <row r="18" spans="1:32" x14ac:dyDescent="0.15">
      <c r="A18" s="27"/>
      <c r="B18" s="28"/>
      <c r="C18" s="29"/>
      <c r="D18" s="30"/>
      <c r="E18" s="32"/>
      <c r="F18" s="30"/>
      <c r="G18" s="32"/>
      <c r="H18" s="367" t="s">
        <v>476</v>
      </c>
      <c r="I18" s="373" t="s">
        <v>11</v>
      </c>
      <c r="J18" s="359" t="s">
        <v>85</v>
      </c>
      <c r="K18" s="359"/>
      <c r="L18" s="359"/>
      <c r="M18" s="361" t="s">
        <v>11</v>
      </c>
      <c r="N18" s="359" t="s">
        <v>48</v>
      </c>
      <c r="O18" s="359"/>
      <c r="P18" s="359"/>
      <c r="Q18" s="67"/>
      <c r="R18" s="67"/>
      <c r="S18" s="67"/>
      <c r="T18" s="67"/>
      <c r="U18" s="67"/>
      <c r="V18" s="67"/>
      <c r="W18" s="67"/>
      <c r="X18" s="68"/>
      <c r="Y18" s="41"/>
      <c r="Z18" s="35"/>
      <c r="AA18" s="35"/>
      <c r="AB18" s="36"/>
      <c r="AC18" s="321"/>
      <c r="AD18" s="322"/>
      <c r="AE18" s="322"/>
      <c r="AF18" s="323"/>
    </row>
    <row r="19" spans="1:32" x14ac:dyDescent="0.15">
      <c r="A19" s="69"/>
      <c r="B19" s="70"/>
      <c r="C19" s="71"/>
      <c r="D19" s="72"/>
      <c r="E19" s="75"/>
      <c r="F19" s="72"/>
      <c r="G19" s="75"/>
      <c r="H19" s="369"/>
      <c r="I19" s="374"/>
      <c r="J19" s="371"/>
      <c r="K19" s="371"/>
      <c r="L19" s="371"/>
      <c r="M19" s="375"/>
      <c r="N19" s="371"/>
      <c r="O19" s="371"/>
      <c r="P19" s="371"/>
      <c r="Q19" s="139"/>
      <c r="R19" s="139"/>
      <c r="S19" s="139"/>
      <c r="T19" s="139"/>
      <c r="U19" s="139"/>
      <c r="V19" s="139"/>
      <c r="W19" s="139"/>
      <c r="X19" s="140"/>
      <c r="Y19" s="84"/>
      <c r="Z19" s="82"/>
      <c r="AA19" s="82"/>
      <c r="AB19" s="83"/>
      <c r="AC19" s="353"/>
      <c r="AD19" s="354"/>
      <c r="AE19" s="354"/>
      <c r="AF19" s="355"/>
    </row>
  </sheetData>
  <mergeCells count="36">
    <mergeCell ref="M18:M19"/>
    <mergeCell ref="N18:P19"/>
    <mergeCell ref="N13:P14"/>
    <mergeCell ref="AC15:AF19"/>
    <mergeCell ref="H16:H17"/>
    <mergeCell ref="I16:I17"/>
    <mergeCell ref="J16:L17"/>
    <mergeCell ref="M16:M17"/>
    <mergeCell ref="N16:P17"/>
    <mergeCell ref="H18:H19"/>
    <mergeCell ref="I18:I19"/>
    <mergeCell ref="J18:L19"/>
    <mergeCell ref="AC10:AF14"/>
    <mergeCell ref="H11:H12"/>
    <mergeCell ref="I11:I12"/>
    <mergeCell ref="J11:L12"/>
    <mergeCell ref="M11:M12"/>
    <mergeCell ref="N11:P12"/>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M11:M14 U8:U9 M16:M19 Y15:Y16 A16:A17 L15">
      <formula1>"□,■"</formula1>
    </dataValidation>
  </dataValidations>
  <pageMargins left="0.7" right="0.7" top="0.75" bottom="0.75" header="0.3" footer="0.3"/>
  <pageSetup paperSize="9" scale="5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ht="13.5" customHeight="1" x14ac:dyDescent="0.15">
      <c r="A10" s="17"/>
      <c r="B10" s="18"/>
      <c r="C10" s="19"/>
      <c r="D10" s="20"/>
      <c r="E10" s="12"/>
      <c r="F10" s="141"/>
      <c r="G10" s="22"/>
      <c r="H10" s="411" t="s">
        <v>396</v>
      </c>
      <c r="I10" s="412" t="s">
        <v>11</v>
      </c>
      <c r="J10" s="414" t="s">
        <v>314</v>
      </c>
      <c r="K10" s="414"/>
      <c r="L10" s="415" t="s">
        <v>11</v>
      </c>
      <c r="M10" s="414" t="s">
        <v>116</v>
      </c>
      <c r="N10" s="414"/>
      <c r="O10" s="414"/>
      <c r="P10" s="24"/>
      <c r="Q10" s="24"/>
      <c r="R10" s="24"/>
      <c r="S10" s="24"/>
      <c r="T10" s="24"/>
      <c r="U10" s="24"/>
      <c r="V10" s="24"/>
      <c r="W10" s="24"/>
      <c r="X10" s="25"/>
      <c r="Y10" s="93" t="s">
        <v>11</v>
      </c>
      <c r="Z10" s="10" t="s">
        <v>22</v>
      </c>
      <c r="AA10" s="10"/>
      <c r="AB10" s="26"/>
      <c r="AC10" s="400"/>
      <c r="AD10" s="400"/>
      <c r="AE10" s="400"/>
      <c r="AF10" s="400"/>
    </row>
    <row r="11" spans="1:32" x14ac:dyDescent="0.15">
      <c r="A11" s="27"/>
      <c r="B11" s="28"/>
      <c r="C11" s="29"/>
      <c r="D11" s="30"/>
      <c r="E11" s="16"/>
      <c r="F11" s="142"/>
      <c r="G11" s="32"/>
      <c r="H11" s="351"/>
      <c r="I11" s="413"/>
      <c r="J11" s="394"/>
      <c r="K11" s="394"/>
      <c r="L11" s="416"/>
      <c r="M11" s="394"/>
      <c r="N11" s="394"/>
      <c r="O11" s="394"/>
      <c r="P11" s="143"/>
      <c r="Q11" s="143"/>
      <c r="R11" s="143"/>
      <c r="S11" s="143"/>
      <c r="T11" s="143"/>
      <c r="U11" s="143"/>
      <c r="V11" s="143"/>
      <c r="W11" s="143"/>
      <c r="X11" s="144"/>
      <c r="Y11" s="13" t="s">
        <v>11</v>
      </c>
      <c r="Z11" s="14" t="s">
        <v>24</v>
      </c>
      <c r="AA11" s="14"/>
      <c r="AB11" s="36"/>
      <c r="AC11" s="401"/>
      <c r="AD11" s="401"/>
      <c r="AE11" s="401"/>
      <c r="AF11" s="401"/>
    </row>
    <row r="12" spans="1:32" x14ac:dyDescent="0.15">
      <c r="A12" s="27"/>
      <c r="B12" s="28"/>
      <c r="C12" s="29"/>
      <c r="D12" s="30"/>
      <c r="E12" s="16"/>
      <c r="F12" s="142"/>
      <c r="G12" s="144"/>
      <c r="H12" s="129" t="s">
        <v>397</v>
      </c>
      <c r="I12" s="43" t="s">
        <v>11</v>
      </c>
      <c r="J12" s="44" t="s">
        <v>96</v>
      </c>
      <c r="K12" s="45"/>
      <c r="L12" s="47" t="s">
        <v>11</v>
      </c>
      <c r="M12" s="44" t="s">
        <v>116</v>
      </c>
      <c r="N12" s="45"/>
      <c r="O12" s="45"/>
      <c r="P12" s="45"/>
      <c r="Q12" s="45"/>
      <c r="R12" s="45"/>
      <c r="S12" s="45"/>
      <c r="T12" s="45"/>
      <c r="U12" s="45"/>
      <c r="V12" s="45"/>
      <c r="W12" s="45"/>
      <c r="X12" s="52"/>
      <c r="Y12" s="35"/>
      <c r="Z12" s="14"/>
      <c r="AA12" s="35"/>
      <c r="AB12" s="36"/>
      <c r="AC12" s="402"/>
      <c r="AD12" s="402"/>
      <c r="AE12" s="402"/>
      <c r="AF12" s="402"/>
    </row>
    <row r="13" spans="1:32" ht="13.5" customHeight="1" x14ac:dyDescent="0.15">
      <c r="A13" s="13" t="s">
        <v>11</v>
      </c>
      <c r="B13" s="28">
        <v>43</v>
      </c>
      <c r="C13" s="29" t="s">
        <v>398</v>
      </c>
      <c r="D13" s="30"/>
      <c r="E13" s="16"/>
      <c r="F13" s="142"/>
      <c r="G13" s="144"/>
      <c r="H13" s="350" t="s">
        <v>142</v>
      </c>
      <c r="I13" s="357" t="s">
        <v>11</v>
      </c>
      <c r="J13" s="359" t="s">
        <v>85</v>
      </c>
      <c r="K13" s="359"/>
      <c r="L13" s="359"/>
      <c r="M13" s="357" t="s">
        <v>11</v>
      </c>
      <c r="N13" s="359" t="s">
        <v>48</v>
      </c>
      <c r="O13" s="359"/>
      <c r="P13" s="359"/>
      <c r="Q13" s="67"/>
      <c r="R13" s="67"/>
      <c r="S13" s="67"/>
      <c r="T13" s="67"/>
      <c r="U13" s="67"/>
      <c r="V13" s="67"/>
      <c r="W13" s="67"/>
      <c r="X13" s="68"/>
      <c r="Y13" s="35"/>
      <c r="Z13" s="14"/>
      <c r="AA13" s="35"/>
      <c r="AB13" s="36"/>
      <c r="AC13" s="402"/>
      <c r="AD13" s="402"/>
      <c r="AE13" s="402"/>
      <c r="AF13" s="402"/>
    </row>
    <row r="14" spans="1:32" x14ac:dyDescent="0.15">
      <c r="A14" s="27"/>
      <c r="B14" s="28"/>
      <c r="C14" s="29"/>
      <c r="D14" s="30"/>
      <c r="E14" s="16"/>
      <c r="F14" s="142"/>
      <c r="G14" s="144"/>
      <c r="H14" s="356"/>
      <c r="I14" s="358"/>
      <c r="J14" s="360"/>
      <c r="K14" s="360"/>
      <c r="L14" s="360"/>
      <c r="M14" s="358"/>
      <c r="N14" s="360"/>
      <c r="O14" s="360"/>
      <c r="P14" s="360"/>
      <c r="Q14" s="58"/>
      <c r="R14" s="58"/>
      <c r="S14" s="58"/>
      <c r="T14" s="58"/>
      <c r="U14" s="58"/>
      <c r="V14" s="58"/>
      <c r="W14" s="58"/>
      <c r="X14" s="59"/>
      <c r="Y14" s="41"/>
      <c r="Z14" s="35"/>
      <c r="AA14" s="35"/>
      <c r="AB14" s="36"/>
      <c r="AC14" s="402"/>
      <c r="AD14" s="402"/>
      <c r="AE14" s="402"/>
      <c r="AF14" s="402"/>
    </row>
    <row r="15" spans="1:32" ht="13.5" customHeight="1" x14ac:dyDescent="0.15">
      <c r="A15" s="13"/>
      <c r="B15" s="28"/>
      <c r="C15" s="29"/>
      <c r="D15" s="30"/>
      <c r="E15" s="16"/>
      <c r="F15" s="142"/>
      <c r="G15" s="144"/>
      <c r="H15" s="350" t="s">
        <v>143</v>
      </c>
      <c r="I15" s="417" t="s">
        <v>11</v>
      </c>
      <c r="J15" s="418" t="s">
        <v>85</v>
      </c>
      <c r="K15" s="418"/>
      <c r="L15" s="418"/>
      <c r="M15" s="419" t="s">
        <v>11</v>
      </c>
      <c r="N15" s="418" t="s">
        <v>399</v>
      </c>
      <c r="O15" s="418"/>
      <c r="P15" s="418"/>
      <c r="Q15" s="67"/>
      <c r="R15" s="67"/>
      <c r="S15" s="67"/>
      <c r="T15" s="67"/>
      <c r="U15" s="67"/>
      <c r="V15" s="67"/>
      <c r="W15" s="67"/>
      <c r="X15" s="68"/>
      <c r="Y15" s="41"/>
      <c r="Z15" s="35"/>
      <c r="AA15" s="35"/>
      <c r="AB15" s="36"/>
      <c r="AC15" s="402"/>
      <c r="AD15" s="402"/>
      <c r="AE15" s="402"/>
      <c r="AF15" s="402"/>
    </row>
    <row r="16" spans="1:32" x14ac:dyDescent="0.15">
      <c r="A16" s="27"/>
      <c r="B16" s="28"/>
      <c r="C16" s="29"/>
      <c r="D16" s="30"/>
      <c r="E16" s="16"/>
      <c r="F16" s="142"/>
      <c r="G16" s="144"/>
      <c r="H16" s="356"/>
      <c r="I16" s="417"/>
      <c r="J16" s="418"/>
      <c r="K16" s="418"/>
      <c r="L16" s="418"/>
      <c r="M16" s="419"/>
      <c r="N16" s="418"/>
      <c r="O16" s="418"/>
      <c r="P16" s="418"/>
      <c r="Q16" s="58"/>
      <c r="R16" s="58"/>
      <c r="S16" s="58"/>
      <c r="T16" s="58"/>
      <c r="U16" s="58"/>
      <c r="V16" s="58"/>
      <c r="W16" s="58"/>
      <c r="X16" s="59"/>
      <c r="Y16" s="41"/>
      <c r="Z16" s="35"/>
      <c r="AA16" s="35"/>
      <c r="AB16" s="36"/>
      <c r="AC16" s="402"/>
      <c r="AD16" s="402"/>
      <c r="AE16" s="402"/>
      <c r="AF16" s="402"/>
    </row>
    <row r="17" spans="1:32" x14ac:dyDescent="0.15">
      <c r="A17" s="27"/>
      <c r="B17" s="28"/>
      <c r="C17" s="29"/>
      <c r="D17" s="30"/>
      <c r="E17" s="16"/>
      <c r="F17" s="142"/>
      <c r="G17" s="144"/>
      <c r="H17" s="129" t="s">
        <v>400</v>
      </c>
      <c r="I17" s="43" t="s">
        <v>11</v>
      </c>
      <c r="J17" s="44" t="s">
        <v>96</v>
      </c>
      <c r="K17" s="45"/>
      <c r="L17" s="47" t="s">
        <v>11</v>
      </c>
      <c r="M17" s="44" t="s">
        <v>172</v>
      </c>
      <c r="N17" s="45"/>
      <c r="O17" s="45"/>
      <c r="P17" s="45"/>
      <c r="Q17" s="45"/>
      <c r="R17" s="45"/>
      <c r="S17" s="45"/>
      <c r="T17" s="45"/>
      <c r="U17" s="45"/>
      <c r="V17" s="45"/>
      <c r="W17" s="45"/>
      <c r="X17" s="52"/>
      <c r="Y17" s="41"/>
      <c r="Z17" s="35"/>
      <c r="AA17" s="35"/>
      <c r="AB17" s="36"/>
      <c r="AC17" s="402"/>
      <c r="AD17" s="402"/>
      <c r="AE17" s="402"/>
      <c r="AF17" s="402"/>
    </row>
    <row r="18" spans="1:32" x14ac:dyDescent="0.15">
      <c r="A18" s="27"/>
      <c r="B18" s="28"/>
      <c r="C18" s="29"/>
      <c r="D18" s="30"/>
      <c r="E18" s="16"/>
      <c r="F18" s="142"/>
      <c r="G18" s="144"/>
      <c r="H18" s="129" t="s">
        <v>401</v>
      </c>
      <c r="I18" s="43" t="s">
        <v>11</v>
      </c>
      <c r="J18" s="44" t="s">
        <v>354</v>
      </c>
      <c r="K18" s="44"/>
      <c r="L18" s="47" t="s">
        <v>11</v>
      </c>
      <c r="M18" s="44" t="s">
        <v>333</v>
      </c>
      <c r="N18" s="44"/>
      <c r="O18" s="47" t="s">
        <v>11</v>
      </c>
      <c r="P18" s="44" t="s">
        <v>93</v>
      </c>
      <c r="Q18" s="98"/>
      <c r="R18" s="47" t="s">
        <v>11</v>
      </c>
      <c r="S18" s="44" t="s">
        <v>402</v>
      </c>
      <c r="T18" s="45"/>
      <c r="U18" s="47" t="s">
        <v>11</v>
      </c>
      <c r="V18" s="44" t="s">
        <v>403</v>
      </c>
      <c r="W18" s="45"/>
      <c r="X18" s="52"/>
      <c r="Y18" s="41"/>
      <c r="Z18" s="35"/>
      <c r="AA18" s="35"/>
      <c r="AB18" s="36"/>
      <c r="AC18" s="402"/>
      <c r="AD18" s="402"/>
      <c r="AE18" s="402"/>
      <c r="AF18" s="402"/>
    </row>
    <row r="19" spans="1:32" x14ac:dyDescent="0.15">
      <c r="A19" s="27"/>
      <c r="B19" s="28"/>
      <c r="C19" s="29"/>
      <c r="D19" s="30"/>
      <c r="E19" s="16"/>
      <c r="F19" s="142"/>
      <c r="G19" s="144"/>
      <c r="H19" s="50" t="s">
        <v>404</v>
      </c>
      <c r="I19" s="43" t="s">
        <v>11</v>
      </c>
      <c r="J19" s="44" t="s">
        <v>314</v>
      </c>
      <c r="K19" s="45"/>
      <c r="L19" s="47" t="s">
        <v>11</v>
      </c>
      <c r="M19" s="44" t="s">
        <v>116</v>
      </c>
      <c r="N19" s="45"/>
      <c r="O19" s="45"/>
      <c r="P19" s="45"/>
      <c r="Q19" s="45"/>
      <c r="R19" s="45"/>
      <c r="S19" s="45"/>
      <c r="T19" s="45"/>
      <c r="U19" s="45"/>
      <c r="V19" s="45"/>
      <c r="W19" s="45"/>
      <c r="X19" s="52"/>
      <c r="Y19" s="41"/>
      <c r="Z19" s="35"/>
      <c r="AA19" s="35"/>
      <c r="AB19" s="36"/>
      <c r="AC19" s="402"/>
      <c r="AD19" s="402"/>
      <c r="AE19" s="402"/>
      <c r="AF19" s="402"/>
    </row>
    <row r="20" spans="1:32" x14ac:dyDescent="0.15">
      <c r="A20" s="69"/>
      <c r="B20" s="70"/>
      <c r="C20" s="71"/>
      <c r="D20" s="72"/>
      <c r="E20" s="73"/>
      <c r="F20" s="145"/>
      <c r="G20" s="140"/>
      <c r="H20" s="146" t="s">
        <v>405</v>
      </c>
      <c r="I20" s="110" t="s">
        <v>11</v>
      </c>
      <c r="J20" s="111" t="s">
        <v>96</v>
      </c>
      <c r="K20" s="120"/>
      <c r="L20" s="112" t="s">
        <v>11</v>
      </c>
      <c r="M20" s="111" t="s">
        <v>116</v>
      </c>
      <c r="N20" s="120"/>
      <c r="O20" s="120"/>
      <c r="P20" s="120"/>
      <c r="Q20" s="120"/>
      <c r="R20" s="120"/>
      <c r="S20" s="120"/>
      <c r="T20" s="120"/>
      <c r="U20" s="120"/>
      <c r="V20" s="120"/>
      <c r="W20" s="120"/>
      <c r="X20" s="147"/>
      <c r="Y20" s="84"/>
      <c r="Z20" s="82"/>
      <c r="AA20" s="82"/>
      <c r="AB20" s="83"/>
      <c r="AC20" s="403"/>
      <c r="AD20" s="403"/>
      <c r="AE20" s="403"/>
      <c r="AF20" s="403"/>
    </row>
  </sheetData>
  <mergeCells count="30">
    <mergeCell ref="AC10:AF20"/>
    <mergeCell ref="H13:H14"/>
    <mergeCell ref="I13:I14"/>
    <mergeCell ref="J13:L14"/>
    <mergeCell ref="M13:M14"/>
    <mergeCell ref="H10:H11"/>
    <mergeCell ref="I10:I11"/>
    <mergeCell ref="J10:K11"/>
    <mergeCell ref="L10:L11"/>
    <mergeCell ref="M10:O11"/>
    <mergeCell ref="N13:P14"/>
    <mergeCell ref="H15:H16"/>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M13:M16 O18 R18 U18 A15 A13 L12 L17:L20 U8:U9">
      <formula1>"□,■"</formula1>
    </dataValidation>
  </dataValidations>
  <pageMargins left="0.7" right="0.7" top="0.75" bottom="0.75" header="0.3" footer="0.3"/>
  <pageSetup paperSize="9" scale="5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5" customWidth="1"/>
    <col min="9" max="23" width="4.875" customWidth="1"/>
    <col min="24" max="24" width="6.375" customWidth="1"/>
    <col min="25" max="29" width="4.875" customWidth="1"/>
    <col min="30" max="30" width="8.125"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450</v>
      </c>
      <c r="B2" s="172"/>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451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173"/>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6"/>
      <c r="C7" s="327"/>
      <c r="D7" s="325" t="s">
        <v>4</v>
      </c>
      <c r="E7" s="327"/>
      <c r="F7" s="325" t="s">
        <v>5</v>
      </c>
      <c r="G7" s="327"/>
      <c r="H7" s="325" t="s">
        <v>448</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155"/>
      <c r="E8" s="115"/>
      <c r="F8" s="20"/>
      <c r="G8" s="115"/>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9"/>
      <c r="AA8" s="319"/>
      <c r="AB8" s="320"/>
      <c r="AC8" s="318"/>
      <c r="AD8" s="319"/>
      <c r="AE8" s="319"/>
      <c r="AF8" s="320"/>
    </row>
    <row r="9" spans="1:32" x14ac:dyDescent="0.15">
      <c r="A9" s="363"/>
      <c r="B9" s="364"/>
      <c r="C9" s="365"/>
      <c r="D9" s="156"/>
      <c r="E9" s="118"/>
      <c r="F9" s="72"/>
      <c r="G9" s="118"/>
      <c r="H9" s="366"/>
      <c r="I9" s="76" t="s">
        <v>11</v>
      </c>
      <c r="J9" s="77" t="s">
        <v>16</v>
      </c>
      <c r="K9" s="157"/>
      <c r="L9" s="157"/>
      <c r="M9" s="78" t="s">
        <v>11</v>
      </c>
      <c r="N9" s="77" t="s">
        <v>17</v>
      </c>
      <c r="O9" s="157"/>
      <c r="P9" s="157"/>
      <c r="Q9" s="78" t="s">
        <v>11</v>
      </c>
      <c r="R9" s="77" t="s">
        <v>18</v>
      </c>
      <c r="S9" s="157"/>
      <c r="T9" s="157"/>
      <c r="U9" s="78" t="s">
        <v>11</v>
      </c>
      <c r="V9" s="77" t="s">
        <v>19</v>
      </c>
      <c r="W9" s="157"/>
      <c r="X9" s="73"/>
      <c r="Y9" s="353"/>
      <c r="Z9" s="354"/>
      <c r="AA9" s="354"/>
      <c r="AB9" s="355"/>
      <c r="AC9" s="353"/>
      <c r="AD9" s="354"/>
      <c r="AE9" s="354"/>
      <c r="AF9" s="355"/>
    </row>
    <row r="10" spans="1:32" x14ac:dyDescent="0.15">
      <c r="A10" s="27"/>
      <c r="B10" s="28"/>
      <c r="C10" s="29"/>
      <c r="D10" s="30"/>
      <c r="E10" s="16"/>
      <c r="F10" s="142"/>
      <c r="G10" s="144"/>
      <c r="H10" s="129" t="s">
        <v>394</v>
      </c>
      <c r="I10" s="43" t="s">
        <v>11</v>
      </c>
      <c r="J10" s="44" t="s">
        <v>96</v>
      </c>
      <c r="K10" s="45"/>
      <c r="L10" s="47" t="s">
        <v>11</v>
      </c>
      <c r="M10" s="44" t="s">
        <v>467</v>
      </c>
      <c r="N10" s="45"/>
      <c r="O10" s="45"/>
      <c r="P10" s="45"/>
      <c r="Q10" s="45"/>
      <c r="R10" s="45"/>
      <c r="S10" s="45"/>
      <c r="T10" s="45"/>
      <c r="U10" s="45"/>
      <c r="V10" s="45"/>
      <c r="W10" s="45"/>
      <c r="X10" s="52"/>
      <c r="Y10" s="23" t="s">
        <v>11</v>
      </c>
      <c r="Z10" s="10" t="s">
        <v>517</v>
      </c>
      <c r="AA10" s="181"/>
      <c r="AB10" s="36"/>
      <c r="AC10" s="321"/>
      <c r="AD10" s="322"/>
      <c r="AE10" s="322"/>
      <c r="AF10" s="323"/>
    </row>
    <row r="11" spans="1:32" ht="18" x14ac:dyDescent="0.15">
      <c r="A11" s="182" t="s">
        <v>11</v>
      </c>
      <c r="B11" s="28">
        <v>46</v>
      </c>
      <c r="C11" s="29" t="s">
        <v>516</v>
      </c>
      <c r="D11" s="182" t="s">
        <v>11</v>
      </c>
      <c r="E11" s="16" t="s">
        <v>518</v>
      </c>
      <c r="F11" s="142"/>
      <c r="G11" s="144"/>
      <c r="H11" s="350" t="s">
        <v>142</v>
      </c>
      <c r="I11" s="361" t="s">
        <v>11</v>
      </c>
      <c r="J11" s="359" t="s">
        <v>85</v>
      </c>
      <c r="K11" s="359"/>
      <c r="L11" s="359"/>
      <c r="M11" s="361" t="s">
        <v>11</v>
      </c>
      <c r="N11" s="359" t="s">
        <v>48</v>
      </c>
      <c r="O11" s="359"/>
      <c r="P11" s="359"/>
      <c r="Q11" s="67"/>
      <c r="R11" s="67"/>
      <c r="S11" s="67"/>
      <c r="T11" s="67"/>
      <c r="U11" s="67"/>
      <c r="V11" s="67"/>
      <c r="W11" s="67"/>
      <c r="X11" s="68"/>
      <c r="Y11" s="9" t="s">
        <v>11</v>
      </c>
      <c r="Z11" s="14" t="s">
        <v>24</v>
      </c>
      <c r="AA11" s="35"/>
      <c r="AB11" s="36"/>
      <c r="AC11" s="321"/>
      <c r="AD11" s="322"/>
      <c r="AE11" s="322"/>
      <c r="AF11" s="323"/>
    </row>
    <row r="12" spans="1:32" x14ac:dyDescent="0.15">
      <c r="A12" s="27"/>
      <c r="B12" s="28"/>
      <c r="C12" s="29"/>
      <c r="D12" s="30"/>
      <c r="E12" s="16"/>
      <c r="F12" s="142"/>
      <c r="G12" s="144"/>
      <c r="H12" s="356"/>
      <c r="I12" s="362"/>
      <c r="J12" s="360"/>
      <c r="K12" s="360"/>
      <c r="L12" s="360"/>
      <c r="M12" s="362"/>
      <c r="N12" s="360"/>
      <c r="O12" s="360"/>
      <c r="P12" s="360"/>
      <c r="Q12" s="58"/>
      <c r="R12" s="58"/>
      <c r="S12" s="58"/>
      <c r="T12" s="58"/>
      <c r="U12" s="58"/>
      <c r="V12" s="58"/>
      <c r="W12" s="58"/>
      <c r="X12" s="59"/>
      <c r="Y12" s="41"/>
      <c r="Z12" s="35"/>
      <c r="AA12" s="35"/>
      <c r="AB12" s="36"/>
      <c r="AC12" s="321"/>
      <c r="AD12" s="322"/>
      <c r="AE12" s="322"/>
      <c r="AF12" s="323"/>
    </row>
    <row r="13" spans="1:32" x14ac:dyDescent="0.15">
      <c r="A13" s="27"/>
      <c r="B13" s="28"/>
      <c r="C13" s="29"/>
      <c r="D13" s="30"/>
      <c r="E13" s="16"/>
      <c r="F13" s="142"/>
      <c r="G13" s="144"/>
      <c r="H13" s="350" t="s">
        <v>143</v>
      </c>
      <c r="I13" s="420" t="s">
        <v>11</v>
      </c>
      <c r="J13" s="418" t="s">
        <v>514</v>
      </c>
      <c r="K13" s="418"/>
      <c r="L13" s="418"/>
      <c r="M13" s="422" t="s">
        <v>11</v>
      </c>
      <c r="N13" s="418" t="s">
        <v>399</v>
      </c>
      <c r="O13" s="418"/>
      <c r="P13" s="418"/>
      <c r="Q13" s="67"/>
      <c r="R13" s="67"/>
      <c r="S13" s="67"/>
      <c r="T13" s="67"/>
      <c r="U13" s="67"/>
      <c r="V13" s="67"/>
      <c r="W13" s="67"/>
      <c r="X13" s="68"/>
      <c r="Y13" s="41"/>
      <c r="Z13" s="35"/>
      <c r="AA13" s="35"/>
      <c r="AB13" s="36"/>
      <c r="AC13" s="321"/>
      <c r="AD13" s="322"/>
      <c r="AE13" s="322"/>
      <c r="AF13" s="323"/>
    </row>
    <row r="14" spans="1:32" x14ac:dyDescent="0.15">
      <c r="A14" s="69"/>
      <c r="B14" s="70"/>
      <c r="C14" s="71"/>
      <c r="D14" s="72"/>
      <c r="E14" s="73"/>
      <c r="F14" s="145"/>
      <c r="G14" s="140"/>
      <c r="H14" s="352"/>
      <c r="I14" s="421"/>
      <c r="J14" s="384"/>
      <c r="K14" s="384"/>
      <c r="L14" s="384"/>
      <c r="M14" s="383"/>
      <c r="N14" s="384"/>
      <c r="O14" s="384"/>
      <c r="P14" s="384"/>
      <c r="Q14" s="139"/>
      <c r="R14" s="139"/>
      <c r="S14" s="139"/>
      <c r="T14" s="139"/>
      <c r="U14" s="139"/>
      <c r="V14" s="139"/>
      <c r="W14" s="139"/>
      <c r="X14" s="140"/>
      <c r="Y14" s="84"/>
      <c r="Z14" s="82"/>
      <c r="AA14" s="82"/>
      <c r="AB14" s="83"/>
      <c r="AC14" s="353"/>
      <c r="AD14" s="354"/>
      <c r="AE14" s="354"/>
      <c r="AF14" s="355"/>
    </row>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D11 A11 L10 M11:M14 Q8:Q9 I8:I9 M8:M9">
      <formula1>"□,■"</formula1>
    </dataValidation>
  </dataValidations>
  <pageMargins left="0.7" right="0.7" top="0.75" bottom="0.75" header="0.3" footer="0.3"/>
  <pageSetup paperSize="9" scale="5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27"/>
      <c r="B10" s="28"/>
      <c r="C10" s="29"/>
      <c r="D10" s="30"/>
      <c r="E10" s="16"/>
      <c r="F10" s="31"/>
      <c r="G10" s="32"/>
      <c r="H10" s="250" t="s">
        <v>81</v>
      </c>
      <c r="I10" s="234" t="s">
        <v>11</v>
      </c>
      <c r="J10" s="249" t="s">
        <v>140</v>
      </c>
      <c r="K10" s="249"/>
      <c r="L10" s="269"/>
      <c r="M10" s="265" t="s">
        <v>11</v>
      </c>
      <c r="N10" s="249" t="s">
        <v>83</v>
      </c>
      <c r="O10" s="265"/>
      <c r="P10" s="249"/>
      <c r="Q10" s="235"/>
      <c r="R10" s="235"/>
      <c r="S10" s="235"/>
      <c r="T10" s="235"/>
      <c r="U10" s="235"/>
      <c r="V10" s="235"/>
      <c r="W10" s="235"/>
      <c r="X10" s="236"/>
      <c r="Y10" s="231" t="s">
        <v>11</v>
      </c>
      <c r="Z10" s="246" t="s">
        <v>22</v>
      </c>
      <c r="AA10" s="246"/>
      <c r="AB10" s="256"/>
      <c r="AC10" s="231" t="s">
        <v>11</v>
      </c>
      <c r="AD10" s="246" t="s">
        <v>22</v>
      </c>
      <c r="AE10" s="246"/>
      <c r="AF10" s="256"/>
    </row>
    <row r="11" spans="1:32" ht="18" x14ac:dyDescent="0.15">
      <c r="A11" s="27"/>
      <c r="B11" s="28"/>
      <c r="C11" s="125"/>
      <c r="D11" s="31"/>
      <c r="E11" s="16"/>
      <c r="F11" s="31"/>
      <c r="G11" s="144"/>
      <c r="H11" s="290" t="s">
        <v>141</v>
      </c>
      <c r="I11" s="231" t="s">
        <v>11</v>
      </c>
      <c r="J11" s="249" t="s">
        <v>30</v>
      </c>
      <c r="K11" s="249"/>
      <c r="L11" s="231" t="s">
        <v>11</v>
      </c>
      <c r="M11" s="249" t="s">
        <v>37</v>
      </c>
      <c r="N11" s="249"/>
      <c r="O11" s="249"/>
      <c r="P11" s="249"/>
      <c r="Q11" s="249"/>
      <c r="R11" s="249"/>
      <c r="S11" s="249"/>
      <c r="T11" s="249"/>
      <c r="U11" s="249"/>
      <c r="V11" s="249"/>
      <c r="W11" s="249"/>
      <c r="X11" s="250"/>
      <c r="Y11" s="231" t="s">
        <v>11</v>
      </c>
      <c r="Z11" s="246" t="s">
        <v>24</v>
      </c>
      <c r="AA11" s="255"/>
      <c r="AB11" s="256"/>
      <c r="AC11" s="231" t="s">
        <v>11</v>
      </c>
      <c r="AD11" s="246" t="s">
        <v>24</v>
      </c>
      <c r="AE11" s="255"/>
      <c r="AF11" s="256"/>
    </row>
    <row r="12" spans="1:32" ht="18" x14ac:dyDescent="0.15">
      <c r="A12" s="27"/>
      <c r="B12" s="28"/>
      <c r="C12" s="125"/>
      <c r="D12" s="31"/>
      <c r="E12" s="16"/>
      <c r="F12" s="31"/>
      <c r="G12" s="144"/>
      <c r="H12" s="430" t="s">
        <v>474</v>
      </c>
      <c r="I12" s="347" t="s">
        <v>11</v>
      </c>
      <c r="J12" s="346" t="s">
        <v>47</v>
      </c>
      <c r="K12" s="346"/>
      <c r="L12" s="346"/>
      <c r="M12" s="347" t="s">
        <v>11</v>
      </c>
      <c r="N12" s="346" t="s">
        <v>48</v>
      </c>
      <c r="O12" s="346"/>
      <c r="P12" s="346"/>
      <c r="Q12" s="65"/>
      <c r="R12" s="65"/>
      <c r="S12" s="65"/>
      <c r="T12" s="65"/>
      <c r="U12" s="65"/>
      <c r="V12" s="65"/>
      <c r="W12" s="65"/>
      <c r="X12" s="252"/>
      <c r="Y12" s="232"/>
      <c r="Z12" s="232"/>
      <c r="AA12" s="232"/>
      <c r="AB12" s="256"/>
      <c r="AC12" s="232"/>
      <c r="AD12" s="232"/>
      <c r="AE12" s="232"/>
      <c r="AF12" s="256"/>
    </row>
    <row r="13" spans="1:32" ht="18" x14ac:dyDescent="0.15">
      <c r="A13" s="27"/>
      <c r="B13" s="28"/>
      <c r="C13" s="125"/>
      <c r="D13" s="31"/>
      <c r="E13" s="16"/>
      <c r="F13" s="31"/>
      <c r="G13" s="144"/>
      <c r="H13" s="430"/>
      <c r="I13" s="347"/>
      <c r="J13" s="346"/>
      <c r="K13" s="346"/>
      <c r="L13" s="346"/>
      <c r="M13" s="347"/>
      <c r="N13" s="346"/>
      <c r="O13" s="346"/>
      <c r="P13" s="346"/>
      <c r="Q13" s="235"/>
      <c r="R13" s="235"/>
      <c r="S13" s="235"/>
      <c r="T13" s="235"/>
      <c r="U13" s="235"/>
      <c r="V13" s="235"/>
      <c r="W13" s="235"/>
      <c r="X13" s="236"/>
      <c r="Y13" s="285"/>
      <c r="Z13" s="255"/>
      <c r="AA13" s="255"/>
      <c r="AB13" s="256"/>
      <c r="AC13" s="285"/>
      <c r="AD13" s="255"/>
      <c r="AE13" s="255"/>
      <c r="AF13" s="256"/>
    </row>
    <row r="14" spans="1:32" ht="18" x14ac:dyDescent="0.15">
      <c r="A14" s="27"/>
      <c r="B14" s="28"/>
      <c r="C14" s="125"/>
      <c r="D14" s="31"/>
      <c r="E14" s="16"/>
      <c r="F14" s="31"/>
      <c r="G14" s="144"/>
      <c r="H14" s="430" t="s">
        <v>476</v>
      </c>
      <c r="I14" s="347" t="s">
        <v>11</v>
      </c>
      <c r="J14" s="346" t="s">
        <v>47</v>
      </c>
      <c r="K14" s="346"/>
      <c r="L14" s="346"/>
      <c r="M14" s="347" t="s">
        <v>11</v>
      </c>
      <c r="N14" s="346" t="s">
        <v>48</v>
      </c>
      <c r="O14" s="346"/>
      <c r="P14" s="346"/>
      <c r="Q14" s="65"/>
      <c r="R14" s="65"/>
      <c r="S14" s="65"/>
      <c r="T14" s="65"/>
      <c r="U14" s="65"/>
      <c r="V14" s="65"/>
      <c r="W14" s="65"/>
      <c r="X14" s="252"/>
      <c r="Y14" s="285"/>
      <c r="Z14" s="255"/>
      <c r="AA14" s="255"/>
      <c r="AB14" s="256"/>
      <c r="AC14" s="285"/>
      <c r="AD14" s="255"/>
      <c r="AE14" s="255"/>
      <c r="AF14" s="256"/>
    </row>
    <row r="15" spans="1:32" ht="18" x14ac:dyDescent="0.15">
      <c r="A15" s="27"/>
      <c r="B15" s="28"/>
      <c r="C15" s="125"/>
      <c r="D15" s="31"/>
      <c r="E15" s="16"/>
      <c r="F15" s="31"/>
      <c r="G15" s="144"/>
      <c r="H15" s="430"/>
      <c r="I15" s="347"/>
      <c r="J15" s="346"/>
      <c r="K15" s="346"/>
      <c r="L15" s="346"/>
      <c r="M15" s="347"/>
      <c r="N15" s="346"/>
      <c r="O15" s="346"/>
      <c r="P15" s="346"/>
      <c r="Q15" s="235"/>
      <c r="R15" s="235"/>
      <c r="S15" s="235"/>
      <c r="T15" s="235"/>
      <c r="U15" s="235"/>
      <c r="V15" s="235"/>
      <c r="W15" s="235"/>
      <c r="X15" s="236"/>
      <c r="Y15" s="285"/>
      <c r="Z15" s="255"/>
      <c r="AA15" s="255"/>
      <c r="AB15" s="256"/>
      <c r="AC15" s="285"/>
      <c r="AD15" s="255"/>
      <c r="AE15" s="255"/>
      <c r="AF15" s="256"/>
    </row>
    <row r="16" spans="1:32" ht="18" x14ac:dyDescent="0.15">
      <c r="A16" s="27"/>
      <c r="B16" s="28"/>
      <c r="C16" s="125"/>
      <c r="D16" s="31"/>
      <c r="E16" s="16"/>
      <c r="F16" s="31"/>
      <c r="G16" s="144"/>
      <c r="H16" s="291" t="s">
        <v>527</v>
      </c>
      <c r="I16" s="238" t="s">
        <v>11</v>
      </c>
      <c r="J16" s="239" t="s">
        <v>30</v>
      </c>
      <c r="K16" s="239"/>
      <c r="L16" s="241" t="s">
        <v>11</v>
      </c>
      <c r="M16" s="239" t="s">
        <v>440</v>
      </c>
      <c r="N16" s="239"/>
      <c r="O16" s="275" t="s">
        <v>11</v>
      </c>
      <c r="P16" s="65" t="s">
        <v>470</v>
      </c>
      <c r="Q16" s="239"/>
      <c r="R16" s="239"/>
      <c r="S16" s="239"/>
      <c r="T16" s="239"/>
      <c r="U16" s="239"/>
      <c r="V16" s="239"/>
      <c r="W16" s="239"/>
      <c r="X16" s="245"/>
      <c r="Y16" s="285"/>
      <c r="Z16" s="255"/>
      <c r="AA16" s="255"/>
      <c r="AB16" s="256"/>
      <c r="AC16" s="285"/>
      <c r="AD16" s="255"/>
      <c r="AE16" s="255"/>
      <c r="AF16" s="256"/>
    </row>
    <row r="17" spans="1:32" ht="18" x14ac:dyDescent="0.15">
      <c r="A17" s="27"/>
      <c r="B17" s="28"/>
      <c r="C17" s="125"/>
      <c r="D17" s="31"/>
      <c r="E17" s="16"/>
      <c r="F17" s="31"/>
      <c r="G17" s="144"/>
      <c r="H17" s="291" t="s">
        <v>528</v>
      </c>
      <c r="I17" s="238" t="s">
        <v>11</v>
      </c>
      <c r="J17" s="239" t="s">
        <v>125</v>
      </c>
      <c r="K17" s="239"/>
      <c r="L17" s="240"/>
      <c r="M17" s="231" t="s">
        <v>11</v>
      </c>
      <c r="N17" s="239" t="s">
        <v>169</v>
      </c>
      <c r="O17" s="242"/>
      <c r="P17" s="242"/>
      <c r="Q17" s="239"/>
      <c r="R17" s="239"/>
      <c r="S17" s="239"/>
      <c r="T17" s="239"/>
      <c r="U17" s="239"/>
      <c r="V17" s="239"/>
      <c r="W17" s="239"/>
      <c r="X17" s="245"/>
      <c r="Y17" s="285"/>
      <c r="Z17" s="255"/>
      <c r="AA17" s="255"/>
      <c r="AB17" s="256"/>
      <c r="AC17" s="285"/>
      <c r="AD17" s="255"/>
      <c r="AE17" s="255"/>
      <c r="AF17" s="256"/>
    </row>
    <row r="18" spans="1:32" ht="18" x14ac:dyDescent="0.15">
      <c r="A18" s="27"/>
      <c r="B18" s="28"/>
      <c r="C18" s="125"/>
      <c r="D18" s="31"/>
      <c r="E18" s="16"/>
      <c r="F18" s="31"/>
      <c r="G18" s="144"/>
      <c r="H18" s="291" t="s">
        <v>427</v>
      </c>
      <c r="I18" s="238" t="s">
        <v>11</v>
      </c>
      <c r="J18" s="239" t="s">
        <v>155</v>
      </c>
      <c r="K18" s="239"/>
      <c r="L18" s="241" t="s">
        <v>11</v>
      </c>
      <c r="M18" s="239" t="s">
        <v>172</v>
      </c>
      <c r="N18" s="239"/>
      <c r="O18" s="239"/>
      <c r="P18" s="239"/>
      <c r="Q18" s="239"/>
      <c r="R18" s="239"/>
      <c r="S18" s="239"/>
      <c r="T18" s="239"/>
      <c r="U18" s="239"/>
      <c r="V18" s="239"/>
      <c r="W18" s="239"/>
      <c r="X18" s="245"/>
      <c r="Y18" s="285"/>
      <c r="Z18" s="255"/>
      <c r="AA18" s="255"/>
      <c r="AB18" s="256"/>
      <c r="AC18" s="285"/>
      <c r="AD18" s="255"/>
      <c r="AE18" s="255"/>
      <c r="AF18" s="256"/>
    </row>
    <row r="19" spans="1:32" ht="18" x14ac:dyDescent="0.15">
      <c r="A19" s="27"/>
      <c r="B19" s="28"/>
      <c r="C19" s="125"/>
      <c r="D19" s="31"/>
      <c r="E19" s="16"/>
      <c r="F19" s="31"/>
      <c r="G19" s="144"/>
      <c r="H19" s="291" t="s">
        <v>529</v>
      </c>
      <c r="I19" s="238" t="s">
        <v>11</v>
      </c>
      <c r="J19" s="239" t="s">
        <v>155</v>
      </c>
      <c r="K19" s="239"/>
      <c r="L19" s="241" t="s">
        <v>11</v>
      </c>
      <c r="M19" s="239" t="s">
        <v>133</v>
      </c>
      <c r="N19" s="239"/>
      <c r="O19" s="275" t="s">
        <v>11</v>
      </c>
      <c r="P19" s="65" t="s">
        <v>429</v>
      </c>
      <c r="Q19" s="239"/>
      <c r="R19" s="239"/>
      <c r="S19" s="239"/>
      <c r="T19" s="239"/>
      <c r="U19" s="239"/>
      <c r="V19" s="239"/>
      <c r="W19" s="239"/>
      <c r="X19" s="245"/>
      <c r="Y19" s="285"/>
      <c r="Z19" s="255"/>
      <c r="AA19" s="255"/>
      <c r="AB19" s="256"/>
      <c r="AC19" s="285"/>
      <c r="AD19" s="255"/>
      <c r="AE19" s="255"/>
      <c r="AF19" s="256"/>
    </row>
    <row r="20" spans="1:32" ht="18" x14ac:dyDescent="0.15">
      <c r="A20" s="13" t="s">
        <v>11</v>
      </c>
      <c r="B20" s="28">
        <v>76</v>
      </c>
      <c r="C20" s="125" t="s">
        <v>530</v>
      </c>
      <c r="D20" s="13" t="s">
        <v>11</v>
      </c>
      <c r="E20" s="16" t="s">
        <v>531</v>
      </c>
      <c r="F20" s="31"/>
      <c r="G20" s="144"/>
      <c r="H20" s="245" t="s">
        <v>59</v>
      </c>
      <c r="I20" s="270" t="s">
        <v>11</v>
      </c>
      <c r="J20" s="239" t="s">
        <v>155</v>
      </c>
      <c r="K20" s="239"/>
      <c r="L20" s="241" t="s">
        <v>11</v>
      </c>
      <c r="M20" s="239" t="s">
        <v>333</v>
      </c>
      <c r="N20" s="239"/>
      <c r="O20" s="241" t="s">
        <v>11</v>
      </c>
      <c r="P20" s="239" t="s">
        <v>182</v>
      </c>
      <c r="Q20" s="242"/>
      <c r="R20" s="239"/>
      <c r="S20" s="239"/>
      <c r="T20" s="239"/>
      <c r="U20" s="239"/>
      <c r="V20" s="239"/>
      <c r="W20" s="239"/>
      <c r="X20" s="245"/>
      <c r="Y20" s="285"/>
      <c r="Z20" s="255"/>
      <c r="AA20" s="255"/>
      <c r="AB20" s="256"/>
      <c r="AC20" s="285"/>
      <c r="AD20" s="255"/>
      <c r="AE20" s="255"/>
      <c r="AF20" s="256"/>
    </row>
    <row r="21" spans="1:32" ht="18" x14ac:dyDescent="0.15">
      <c r="A21" s="27"/>
      <c r="B21" s="28"/>
      <c r="C21" s="125" t="s">
        <v>532</v>
      </c>
      <c r="D21" s="13" t="s">
        <v>11</v>
      </c>
      <c r="E21" s="16" t="s">
        <v>533</v>
      </c>
      <c r="F21" s="31"/>
      <c r="G21" s="32"/>
      <c r="H21" s="239" t="s">
        <v>58</v>
      </c>
      <c r="I21" s="238" t="s">
        <v>11</v>
      </c>
      <c r="J21" s="239" t="s">
        <v>155</v>
      </c>
      <c r="K21" s="239"/>
      <c r="L21" s="241" t="s">
        <v>11</v>
      </c>
      <c r="M21" s="239" t="s">
        <v>172</v>
      </c>
      <c r="N21" s="239"/>
      <c r="O21" s="242"/>
      <c r="P21" s="239"/>
      <c r="Q21" s="242"/>
      <c r="R21" s="242"/>
      <c r="S21" s="242"/>
      <c r="T21" s="242"/>
      <c r="U21" s="242"/>
      <c r="V21" s="242"/>
      <c r="W21" s="242"/>
      <c r="X21" s="243"/>
      <c r="Y21" s="255"/>
      <c r="Z21" s="255"/>
      <c r="AA21" s="255"/>
      <c r="AB21" s="256"/>
      <c r="AC21" s="285"/>
      <c r="AD21" s="255"/>
      <c r="AE21" s="255"/>
      <c r="AF21" s="256"/>
    </row>
    <row r="22" spans="1:32" ht="18" x14ac:dyDescent="0.15">
      <c r="A22" s="27"/>
      <c r="B22" s="28"/>
      <c r="C22" s="125"/>
      <c r="D22" s="31"/>
      <c r="E22" s="16"/>
      <c r="F22" s="31"/>
      <c r="G22" s="144"/>
      <c r="H22" s="292" t="s">
        <v>196</v>
      </c>
      <c r="I22" s="238" t="s">
        <v>11</v>
      </c>
      <c r="J22" s="239" t="s">
        <v>155</v>
      </c>
      <c r="K22" s="239"/>
      <c r="L22" s="241" t="s">
        <v>11</v>
      </c>
      <c r="M22" s="239" t="s">
        <v>197</v>
      </c>
      <c r="N22" s="239"/>
      <c r="O22" s="241" t="s">
        <v>11</v>
      </c>
      <c r="P22" s="239" t="s">
        <v>338</v>
      </c>
      <c r="Q22" s="242"/>
      <c r="R22" s="241" t="s">
        <v>11</v>
      </c>
      <c r="S22" s="239" t="s">
        <v>199</v>
      </c>
      <c r="T22" s="239"/>
      <c r="U22" s="239"/>
      <c r="V22" s="239"/>
      <c r="W22" s="239"/>
      <c r="X22" s="245"/>
      <c r="Y22" s="285"/>
      <c r="Z22" s="255"/>
      <c r="AA22" s="255"/>
      <c r="AB22" s="256"/>
      <c r="AC22" s="285"/>
      <c r="AD22" s="255"/>
      <c r="AE22" s="255"/>
      <c r="AF22" s="256"/>
    </row>
    <row r="23" spans="1:32" ht="18" x14ac:dyDescent="0.15">
      <c r="A23" s="27"/>
      <c r="B23" s="28"/>
      <c r="C23" s="29"/>
      <c r="D23" s="30"/>
      <c r="E23" s="16"/>
      <c r="F23" s="31"/>
      <c r="G23" s="149"/>
      <c r="H23" s="350" t="s">
        <v>334</v>
      </c>
      <c r="I23" s="66" t="s">
        <v>11</v>
      </c>
      <c r="J23" s="53" t="s">
        <v>155</v>
      </c>
      <c r="K23" s="53"/>
      <c r="L23" s="63"/>
      <c r="M23" s="64"/>
      <c r="N23" s="64"/>
      <c r="O23" s="63"/>
      <c r="P23" s="64"/>
      <c r="Q23" s="65"/>
      <c r="R23" s="63"/>
      <c r="S23" s="64"/>
      <c r="T23" s="65"/>
      <c r="U23" s="66" t="s">
        <v>11</v>
      </c>
      <c r="V23" s="53" t="s">
        <v>327</v>
      </c>
      <c r="W23" s="67"/>
      <c r="X23" s="68"/>
      <c r="Y23" s="150"/>
      <c r="Z23" s="150"/>
      <c r="AA23" s="150"/>
      <c r="AB23" s="36"/>
      <c r="AC23" s="41"/>
      <c r="AD23" s="150"/>
      <c r="AE23" s="150"/>
      <c r="AF23" s="36"/>
    </row>
    <row r="24" spans="1:32" x14ac:dyDescent="0.15">
      <c r="A24" s="27"/>
      <c r="B24" s="28"/>
      <c r="C24" s="29"/>
      <c r="D24" s="30"/>
      <c r="E24" s="16"/>
      <c r="F24" s="31"/>
      <c r="G24" s="149"/>
      <c r="H24" s="350"/>
      <c r="I24" s="151" t="s">
        <v>11</v>
      </c>
      <c r="J24" s="149" t="s">
        <v>64</v>
      </c>
      <c r="K24" s="149"/>
      <c r="L24" s="151"/>
      <c r="M24" s="151" t="s">
        <v>11</v>
      </c>
      <c r="N24" s="149" t="s">
        <v>202</v>
      </c>
      <c r="O24" s="151"/>
      <c r="P24" s="151"/>
      <c r="Q24" s="151" t="s">
        <v>11</v>
      </c>
      <c r="R24" s="149" t="s">
        <v>66</v>
      </c>
      <c r="S24" s="152"/>
      <c r="T24" s="149"/>
      <c r="U24" s="151" t="s">
        <v>11</v>
      </c>
      <c r="V24" s="149" t="s">
        <v>203</v>
      </c>
      <c r="W24" s="153"/>
      <c r="X24" s="34"/>
      <c r="Y24" s="150"/>
      <c r="Z24" s="150"/>
      <c r="AA24" s="150"/>
      <c r="AB24" s="36"/>
      <c r="AC24" s="41"/>
      <c r="AD24" s="150"/>
      <c r="AE24" s="150"/>
      <c r="AF24" s="36"/>
    </row>
    <row r="25" spans="1:32" x14ac:dyDescent="0.15">
      <c r="A25" s="27"/>
      <c r="B25" s="28"/>
      <c r="C25" s="29"/>
      <c r="D25" s="30"/>
      <c r="E25" s="16"/>
      <c r="F25" s="31"/>
      <c r="G25" s="149"/>
      <c r="H25" s="350"/>
      <c r="I25" s="151" t="s">
        <v>11</v>
      </c>
      <c r="J25" s="149" t="s">
        <v>100</v>
      </c>
      <c r="K25" s="149"/>
      <c r="L25" s="151"/>
      <c r="M25" s="151" t="s">
        <v>11</v>
      </c>
      <c r="N25" s="149" t="s">
        <v>101</v>
      </c>
      <c r="O25" s="151"/>
      <c r="P25" s="151"/>
      <c r="Q25" s="151" t="s">
        <v>11</v>
      </c>
      <c r="R25" s="149" t="s">
        <v>253</v>
      </c>
      <c r="S25" s="152"/>
      <c r="T25" s="149"/>
      <c r="U25" s="151" t="s">
        <v>11</v>
      </c>
      <c r="V25" s="149" t="s">
        <v>103</v>
      </c>
      <c r="W25" s="153"/>
      <c r="X25" s="34"/>
      <c r="Y25" s="150"/>
      <c r="Z25" s="150"/>
      <c r="AA25" s="150"/>
      <c r="AB25" s="36"/>
      <c r="AC25" s="41"/>
      <c r="AD25" s="150"/>
      <c r="AE25" s="150"/>
      <c r="AF25" s="36"/>
    </row>
    <row r="26" spans="1:32" x14ac:dyDescent="0.15">
      <c r="A26" s="27"/>
      <c r="B26" s="28"/>
      <c r="C26" s="29"/>
      <c r="D26" s="30"/>
      <c r="E26" s="16"/>
      <c r="F26" s="31"/>
      <c r="G26" s="149"/>
      <c r="H26" s="350"/>
      <c r="I26" s="151" t="s">
        <v>11</v>
      </c>
      <c r="J26" s="149" t="s">
        <v>104</v>
      </c>
      <c r="K26" s="149"/>
      <c r="L26" s="151"/>
      <c r="M26" s="151" t="s">
        <v>11</v>
      </c>
      <c r="N26" s="149" t="s">
        <v>73</v>
      </c>
      <c r="O26" s="151"/>
      <c r="P26" s="151"/>
      <c r="Q26" s="151" t="s">
        <v>11</v>
      </c>
      <c r="R26" s="149" t="s">
        <v>205</v>
      </c>
      <c r="S26" s="152"/>
      <c r="T26" s="149"/>
      <c r="U26" s="151" t="s">
        <v>11</v>
      </c>
      <c r="V26" s="149" t="s">
        <v>107</v>
      </c>
      <c r="W26" s="153"/>
      <c r="X26" s="34"/>
      <c r="Y26" s="150"/>
      <c r="Z26" s="150"/>
      <c r="AA26" s="150"/>
      <c r="AB26" s="36"/>
      <c r="AC26" s="41"/>
      <c r="AD26" s="150"/>
      <c r="AE26" s="150"/>
      <c r="AF26" s="36"/>
    </row>
    <row r="27" spans="1:32" x14ac:dyDescent="0.15">
      <c r="A27" s="27"/>
      <c r="B27" s="28"/>
      <c r="C27" s="29"/>
      <c r="D27" s="30"/>
      <c r="E27" s="16"/>
      <c r="F27" s="31"/>
      <c r="G27" s="149"/>
      <c r="H27" s="350"/>
      <c r="I27" s="151" t="s">
        <v>11</v>
      </c>
      <c r="J27" s="149" t="s">
        <v>206</v>
      </c>
      <c r="K27" s="149"/>
      <c r="L27" s="151"/>
      <c r="M27" s="151" t="s">
        <v>11</v>
      </c>
      <c r="N27" s="149" t="s">
        <v>207</v>
      </c>
      <c r="O27" s="151"/>
      <c r="P27" s="151"/>
      <c r="Q27" s="151" t="s">
        <v>11</v>
      </c>
      <c r="R27" s="149" t="s">
        <v>110</v>
      </c>
      <c r="S27" s="152"/>
      <c r="T27" s="149"/>
      <c r="U27" s="151" t="s">
        <v>11</v>
      </c>
      <c r="V27" s="149" t="s">
        <v>209</v>
      </c>
      <c r="W27" s="153"/>
      <c r="X27" s="34"/>
      <c r="Y27" s="150"/>
      <c r="Z27" s="150"/>
      <c r="AA27" s="150"/>
      <c r="AB27" s="36"/>
      <c r="AC27" s="41"/>
      <c r="AD27" s="150"/>
      <c r="AE27" s="150"/>
      <c r="AF27" s="36"/>
    </row>
    <row r="28" spans="1:32" x14ac:dyDescent="0.15">
      <c r="A28" s="69"/>
      <c r="B28" s="70"/>
      <c r="C28" s="71"/>
      <c r="D28" s="72"/>
      <c r="E28" s="73"/>
      <c r="F28" s="74"/>
      <c r="G28" s="77"/>
      <c r="H28" s="382"/>
      <c r="I28" s="78" t="s">
        <v>11</v>
      </c>
      <c r="J28" s="77" t="s">
        <v>112</v>
      </c>
      <c r="K28" s="77"/>
      <c r="L28" s="78"/>
      <c r="M28" s="78"/>
      <c r="N28" s="77"/>
      <c r="O28" s="78"/>
      <c r="P28" s="78"/>
      <c r="Q28" s="78"/>
      <c r="R28" s="77"/>
      <c r="S28" s="79"/>
      <c r="T28" s="77"/>
      <c r="U28" s="78"/>
      <c r="V28" s="77"/>
      <c r="W28" s="80"/>
      <c r="X28" s="81"/>
      <c r="Y28" s="84"/>
      <c r="Z28" s="82"/>
      <c r="AA28" s="82"/>
      <c r="AB28" s="83"/>
      <c r="AC28" s="84"/>
      <c r="AD28" s="82"/>
      <c r="AE28" s="82"/>
      <c r="AF28" s="83"/>
    </row>
  </sheetData>
  <mergeCells count="23">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O19:O20 L18:L28 R22:R23 U23:U28 L16 O16 AC10:AC11 M8:M10 Y10:Y11 D20:D21 O22:O28 A20 M24:M28 P24:Q28 I8:I28">
      <formula1>"□,■"</formula1>
    </dataValidation>
  </dataValidations>
  <pageMargins left="0.7" right="0.7" top="0.75" bottom="0.75" header="0.3" footer="0.3"/>
  <pageSetup paperSize="9" scale="4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0"/>
      <c r="E10" s="12"/>
      <c r="F10" s="21"/>
      <c r="G10" s="22"/>
      <c r="H10" s="268" t="s">
        <v>139</v>
      </c>
      <c r="I10" s="258" t="s">
        <v>11</v>
      </c>
      <c r="J10" s="259" t="s">
        <v>82</v>
      </c>
      <c r="K10" s="259"/>
      <c r="L10" s="260"/>
      <c r="M10" s="261" t="s">
        <v>11</v>
      </c>
      <c r="N10" s="259" t="s">
        <v>115</v>
      </c>
      <c r="O10" s="261"/>
      <c r="P10" s="259"/>
      <c r="Q10" s="262"/>
      <c r="R10" s="262"/>
      <c r="S10" s="262"/>
      <c r="T10" s="262"/>
      <c r="U10" s="262"/>
      <c r="V10" s="262"/>
      <c r="W10" s="262"/>
      <c r="X10" s="263"/>
      <c r="Y10" s="228" t="s">
        <v>11</v>
      </c>
      <c r="Z10" s="229" t="s">
        <v>22</v>
      </c>
      <c r="AA10" s="229"/>
      <c r="AB10" s="254"/>
      <c r="AC10" s="228" t="s">
        <v>11</v>
      </c>
      <c r="AD10" s="229" t="s">
        <v>22</v>
      </c>
      <c r="AE10" s="229"/>
      <c r="AF10" s="254"/>
    </row>
    <row r="11" spans="1:32" ht="18" x14ac:dyDescent="0.15">
      <c r="A11" s="27"/>
      <c r="B11" s="28"/>
      <c r="C11" s="125"/>
      <c r="D11" s="31"/>
      <c r="E11" s="16"/>
      <c r="F11" s="31"/>
      <c r="G11" s="144"/>
      <c r="H11" s="293" t="s">
        <v>534</v>
      </c>
      <c r="I11" s="238" t="s">
        <v>11</v>
      </c>
      <c r="J11" s="239" t="s">
        <v>125</v>
      </c>
      <c r="K11" s="239"/>
      <c r="L11" s="240"/>
      <c r="M11" s="231" t="s">
        <v>11</v>
      </c>
      <c r="N11" s="239" t="s">
        <v>126</v>
      </c>
      <c r="O11" s="242"/>
      <c r="P11" s="249"/>
      <c r="Q11" s="249"/>
      <c r="R11" s="249"/>
      <c r="S11" s="249"/>
      <c r="T11" s="249"/>
      <c r="U11" s="249"/>
      <c r="V11" s="249"/>
      <c r="W11" s="249"/>
      <c r="X11" s="250"/>
      <c r="Y11" s="231" t="s">
        <v>11</v>
      </c>
      <c r="Z11" s="246" t="s">
        <v>24</v>
      </c>
      <c r="AA11" s="255"/>
      <c r="AB11" s="256"/>
      <c r="AC11" s="231" t="s">
        <v>11</v>
      </c>
      <c r="AD11" s="246" t="s">
        <v>24</v>
      </c>
      <c r="AE11" s="255"/>
      <c r="AF11" s="256"/>
    </row>
    <row r="12" spans="1:32" ht="18" x14ac:dyDescent="0.15">
      <c r="A12" s="27"/>
      <c r="B12" s="28"/>
      <c r="C12" s="125"/>
      <c r="D12" s="31"/>
      <c r="E12" s="16"/>
      <c r="F12" s="31"/>
      <c r="G12" s="144"/>
      <c r="H12" s="279" t="s">
        <v>141</v>
      </c>
      <c r="I12" s="238" t="s">
        <v>11</v>
      </c>
      <c r="J12" s="239" t="s">
        <v>96</v>
      </c>
      <c r="K12" s="239"/>
      <c r="L12" s="241" t="s">
        <v>11</v>
      </c>
      <c r="M12" s="239" t="s">
        <v>116</v>
      </c>
      <c r="N12" s="242"/>
      <c r="O12" s="242"/>
      <c r="P12" s="242"/>
      <c r="Q12" s="242"/>
      <c r="R12" s="242"/>
      <c r="S12" s="242"/>
      <c r="T12" s="242"/>
      <c r="U12" s="242"/>
      <c r="V12" s="242"/>
      <c r="W12" s="242"/>
      <c r="X12" s="243"/>
      <c r="Y12" s="285"/>
      <c r="Z12" s="255"/>
      <c r="AA12" s="255"/>
      <c r="AB12" s="256"/>
      <c r="AC12" s="285"/>
      <c r="AD12" s="255"/>
      <c r="AE12" s="255"/>
      <c r="AF12" s="256"/>
    </row>
    <row r="13" spans="1:32" ht="18" x14ac:dyDescent="0.15">
      <c r="A13" s="27"/>
      <c r="B13" s="28"/>
      <c r="C13" s="125"/>
      <c r="D13" s="31"/>
      <c r="E13" s="16"/>
      <c r="F13" s="31"/>
      <c r="G13" s="144"/>
      <c r="H13" s="341" t="s">
        <v>142</v>
      </c>
      <c r="I13" s="347" t="s">
        <v>11</v>
      </c>
      <c r="J13" s="346" t="s">
        <v>85</v>
      </c>
      <c r="K13" s="346"/>
      <c r="L13" s="346"/>
      <c r="M13" s="347" t="s">
        <v>11</v>
      </c>
      <c r="N13" s="346" t="s">
        <v>48</v>
      </c>
      <c r="O13" s="346"/>
      <c r="P13" s="346"/>
      <c r="Q13" s="65"/>
      <c r="R13" s="65"/>
      <c r="S13" s="65"/>
      <c r="T13" s="65"/>
      <c r="U13" s="65"/>
      <c r="V13" s="65"/>
      <c r="W13" s="65"/>
      <c r="X13" s="252"/>
      <c r="Y13" s="285"/>
      <c r="Z13" s="255"/>
      <c r="AA13" s="255"/>
      <c r="AB13" s="256"/>
      <c r="AC13" s="285"/>
      <c r="AD13" s="255"/>
      <c r="AE13" s="255"/>
      <c r="AF13" s="256"/>
    </row>
    <row r="14" spans="1:32" ht="18" x14ac:dyDescent="0.15">
      <c r="A14" s="27"/>
      <c r="B14" s="28"/>
      <c r="C14" s="125"/>
      <c r="D14" s="31"/>
      <c r="E14" s="16"/>
      <c r="F14" s="31"/>
      <c r="G14" s="144"/>
      <c r="H14" s="341"/>
      <c r="I14" s="347"/>
      <c r="J14" s="346"/>
      <c r="K14" s="346"/>
      <c r="L14" s="346"/>
      <c r="M14" s="347"/>
      <c r="N14" s="346"/>
      <c r="O14" s="346"/>
      <c r="P14" s="346"/>
      <c r="Q14" s="235"/>
      <c r="R14" s="235"/>
      <c r="S14" s="235"/>
      <c r="T14" s="235"/>
      <c r="U14" s="235"/>
      <c r="V14" s="235"/>
      <c r="W14" s="235"/>
      <c r="X14" s="236"/>
      <c r="Y14" s="285"/>
      <c r="Z14" s="255"/>
      <c r="AA14" s="255"/>
      <c r="AB14" s="256"/>
      <c r="AC14" s="285"/>
      <c r="AD14" s="255"/>
      <c r="AE14" s="255"/>
      <c r="AF14" s="256"/>
    </row>
    <row r="15" spans="1:32" ht="18" x14ac:dyDescent="0.15">
      <c r="A15" s="13" t="s">
        <v>11</v>
      </c>
      <c r="B15" s="28">
        <v>71</v>
      </c>
      <c r="C15" s="125" t="s">
        <v>535</v>
      </c>
      <c r="D15" s="13" t="s">
        <v>11</v>
      </c>
      <c r="E15" s="16" t="s">
        <v>358</v>
      </c>
      <c r="F15" s="31"/>
      <c r="G15" s="144"/>
      <c r="H15" s="266" t="s">
        <v>59</v>
      </c>
      <c r="I15" s="270" t="s">
        <v>11</v>
      </c>
      <c r="J15" s="239" t="s">
        <v>96</v>
      </c>
      <c r="K15" s="239"/>
      <c r="L15" s="241" t="s">
        <v>11</v>
      </c>
      <c r="M15" s="239" t="s">
        <v>181</v>
      </c>
      <c r="N15" s="239"/>
      <c r="O15" s="241" t="s">
        <v>11</v>
      </c>
      <c r="P15" s="239" t="s">
        <v>93</v>
      </c>
      <c r="Q15" s="242"/>
      <c r="R15" s="239"/>
      <c r="S15" s="239"/>
      <c r="T15" s="239"/>
      <c r="U15" s="239"/>
      <c r="V15" s="239"/>
      <c r="W15" s="239"/>
      <c r="X15" s="245"/>
      <c r="Y15" s="285"/>
      <c r="Z15" s="255"/>
      <c r="AA15" s="255"/>
      <c r="AB15" s="256"/>
      <c r="AC15" s="285"/>
      <c r="AD15" s="255"/>
      <c r="AE15" s="255"/>
      <c r="AF15" s="256"/>
    </row>
    <row r="16" spans="1:32" ht="18" x14ac:dyDescent="0.15">
      <c r="A16" s="27"/>
      <c r="B16" s="28"/>
      <c r="C16" s="29"/>
      <c r="D16" s="13" t="s">
        <v>11</v>
      </c>
      <c r="E16" s="16" t="s">
        <v>348</v>
      </c>
      <c r="F16" s="31"/>
      <c r="G16" s="144"/>
      <c r="H16" s="431" t="s">
        <v>196</v>
      </c>
      <c r="I16" s="274" t="s">
        <v>11</v>
      </c>
      <c r="J16" s="65" t="s">
        <v>96</v>
      </c>
      <c r="K16" s="175"/>
      <c r="L16" s="275" t="s">
        <v>11</v>
      </c>
      <c r="M16" s="65" t="s">
        <v>536</v>
      </c>
      <c r="N16" s="175"/>
      <c r="O16" s="175"/>
      <c r="P16" s="175"/>
      <c r="Q16" s="175"/>
      <c r="R16" s="275" t="s">
        <v>11</v>
      </c>
      <c r="S16" s="65" t="s">
        <v>537</v>
      </c>
      <c r="T16" s="65"/>
      <c r="U16" s="175"/>
      <c r="V16" s="175"/>
      <c r="W16" s="175"/>
      <c r="X16" s="176"/>
      <c r="Y16" s="285"/>
      <c r="Z16" s="255"/>
      <c r="AA16" s="255"/>
      <c r="AB16" s="256"/>
      <c r="AC16" s="285"/>
      <c r="AD16" s="255"/>
      <c r="AE16" s="255"/>
      <c r="AF16" s="256"/>
    </row>
    <row r="17" spans="1:32" ht="18" x14ac:dyDescent="0.15">
      <c r="A17" s="27"/>
      <c r="B17" s="28"/>
      <c r="C17" s="125"/>
      <c r="D17" s="31"/>
      <c r="E17" s="16"/>
      <c r="F17" s="31"/>
      <c r="G17" s="144"/>
      <c r="H17" s="431"/>
      <c r="I17" s="283" t="s">
        <v>11</v>
      </c>
      <c r="J17" s="232" t="s">
        <v>538</v>
      </c>
      <c r="K17" s="232"/>
      <c r="L17" s="232"/>
      <c r="M17" s="232"/>
      <c r="N17" s="232"/>
      <c r="O17" s="231" t="s">
        <v>11</v>
      </c>
      <c r="P17" s="232" t="s">
        <v>539</v>
      </c>
      <c r="Q17" s="232"/>
      <c r="R17" s="232"/>
      <c r="S17" s="232"/>
      <c r="T17" s="232"/>
      <c r="U17" s="232"/>
      <c r="V17" s="232"/>
      <c r="W17" s="232"/>
      <c r="X17" s="233"/>
      <c r="Y17" s="285"/>
      <c r="Z17" s="255"/>
      <c r="AA17" s="255"/>
      <c r="AB17" s="256"/>
      <c r="AC17" s="285"/>
      <c r="AD17" s="255"/>
      <c r="AE17" s="255"/>
      <c r="AF17" s="256"/>
    </row>
    <row r="18" spans="1:32" ht="18" x14ac:dyDescent="0.15">
      <c r="A18" s="30"/>
      <c r="B18" s="57"/>
      <c r="C18" s="166"/>
      <c r="D18" s="4"/>
      <c r="E18" s="4"/>
      <c r="F18" s="31"/>
      <c r="G18" s="144"/>
      <c r="H18" s="431"/>
      <c r="I18" s="283" t="s">
        <v>11</v>
      </c>
      <c r="J18" s="232" t="s">
        <v>540</v>
      </c>
      <c r="K18" s="235"/>
      <c r="L18" s="235"/>
      <c r="M18" s="235"/>
      <c r="N18" s="235"/>
      <c r="O18" s="231" t="s">
        <v>11</v>
      </c>
      <c r="P18" s="232" t="s">
        <v>541</v>
      </c>
      <c r="Q18" s="235"/>
      <c r="R18" s="235"/>
      <c r="S18" s="235"/>
      <c r="T18" s="235"/>
      <c r="U18" s="235"/>
      <c r="V18" s="235"/>
      <c r="W18" s="235"/>
      <c r="X18" s="236"/>
      <c r="Y18" s="285"/>
      <c r="Z18" s="255"/>
      <c r="AA18" s="255"/>
      <c r="AB18" s="256"/>
      <c r="AC18" s="285"/>
      <c r="AD18" s="255"/>
      <c r="AE18" s="255"/>
      <c r="AF18" s="256"/>
    </row>
    <row r="19" spans="1:32" ht="18" x14ac:dyDescent="0.15">
      <c r="A19" s="30"/>
      <c r="B19" s="57"/>
      <c r="C19" s="166"/>
      <c r="D19" s="152"/>
      <c r="E19" s="185"/>
      <c r="F19" s="177"/>
      <c r="G19" s="179"/>
      <c r="H19" s="432" t="s">
        <v>542</v>
      </c>
      <c r="I19" s="62" t="s">
        <v>11</v>
      </c>
      <c r="J19" s="53" t="s">
        <v>449</v>
      </c>
      <c r="K19" s="53"/>
      <c r="L19" s="63"/>
      <c r="M19" s="64"/>
      <c r="N19" s="64"/>
      <c r="O19" s="63"/>
      <c r="P19" s="64"/>
      <c r="Q19" s="65"/>
      <c r="R19" s="63"/>
      <c r="S19" s="64"/>
      <c r="T19" s="65"/>
      <c r="U19" s="66" t="s">
        <v>11</v>
      </c>
      <c r="V19" s="53" t="s">
        <v>543</v>
      </c>
      <c r="W19" s="67"/>
      <c r="X19" s="186"/>
      <c r="Y19" s="150"/>
      <c r="Z19" s="150"/>
      <c r="AA19" s="150"/>
      <c r="AB19" s="187"/>
      <c r="AC19" s="150"/>
      <c r="AD19" s="150"/>
      <c r="AE19" s="150"/>
      <c r="AF19" s="187"/>
    </row>
    <row r="20" spans="1:32" x14ac:dyDescent="0.15">
      <c r="A20" s="178"/>
      <c r="B20" s="28"/>
      <c r="C20" s="179"/>
      <c r="D20" s="152"/>
      <c r="E20" s="180"/>
      <c r="F20" s="177"/>
      <c r="G20" s="32"/>
      <c r="H20" s="432"/>
      <c r="I20" s="151" t="s">
        <v>11</v>
      </c>
      <c r="J20" s="149" t="s">
        <v>64</v>
      </c>
      <c r="K20" s="149"/>
      <c r="L20" s="151"/>
      <c r="M20" s="151" t="s">
        <v>11</v>
      </c>
      <c r="N20" s="149" t="s">
        <v>202</v>
      </c>
      <c r="O20" s="151"/>
      <c r="P20" s="151"/>
      <c r="Q20" s="151" t="s">
        <v>11</v>
      </c>
      <c r="R20" s="149" t="s">
        <v>66</v>
      </c>
      <c r="S20" s="152"/>
      <c r="T20" s="149"/>
      <c r="U20" s="151" t="s">
        <v>11</v>
      </c>
      <c r="V20" s="149" t="s">
        <v>203</v>
      </c>
      <c r="W20" s="153"/>
      <c r="X20" s="183"/>
      <c r="Y20" s="150"/>
      <c r="Z20" s="150"/>
      <c r="AA20" s="150"/>
      <c r="AB20" s="187"/>
      <c r="AC20" s="150"/>
      <c r="AD20" s="150"/>
      <c r="AE20" s="150"/>
      <c r="AF20" s="187"/>
    </row>
    <row r="21" spans="1:32" x14ac:dyDescent="0.15">
      <c r="A21" s="27"/>
      <c r="B21" s="28"/>
      <c r="C21" s="29"/>
      <c r="D21" s="152"/>
      <c r="E21" s="16"/>
      <c r="F21" s="31"/>
      <c r="G21" s="32"/>
      <c r="H21" s="432"/>
      <c r="I21" s="13" t="s">
        <v>11</v>
      </c>
      <c r="J21" s="149" t="s">
        <v>100</v>
      </c>
      <c r="K21" s="149"/>
      <c r="L21" s="151"/>
      <c r="M21" s="151" t="s">
        <v>11</v>
      </c>
      <c r="N21" s="149" t="s">
        <v>101</v>
      </c>
      <c r="O21" s="151"/>
      <c r="P21" s="151"/>
      <c r="Q21" s="151" t="s">
        <v>11</v>
      </c>
      <c r="R21" s="149" t="s">
        <v>253</v>
      </c>
      <c r="S21" s="152"/>
      <c r="T21" s="149"/>
      <c r="U21" s="151" t="s">
        <v>11</v>
      </c>
      <c r="V21" s="149" t="s">
        <v>103</v>
      </c>
      <c r="W21" s="153"/>
      <c r="X21" s="34"/>
      <c r="Y21" s="150"/>
      <c r="Z21" s="150"/>
      <c r="AA21" s="150"/>
      <c r="AB21" s="36"/>
      <c r="AC21" s="150"/>
      <c r="AD21" s="150"/>
      <c r="AE21" s="150"/>
      <c r="AF21" s="36"/>
    </row>
    <row r="22" spans="1:32" x14ac:dyDescent="0.15">
      <c r="A22" s="27"/>
      <c r="B22" s="28"/>
      <c r="C22" s="29"/>
      <c r="D22" s="30"/>
      <c r="E22" s="16"/>
      <c r="F22" s="31"/>
      <c r="G22" s="32"/>
      <c r="H22" s="432"/>
      <c r="I22" s="13" t="s">
        <v>11</v>
      </c>
      <c r="J22" s="149" t="s">
        <v>104</v>
      </c>
      <c r="K22" s="149"/>
      <c r="L22" s="151"/>
      <c r="M22" s="151" t="s">
        <v>11</v>
      </c>
      <c r="N22" s="149" t="s">
        <v>73</v>
      </c>
      <c r="O22" s="151"/>
      <c r="P22" s="151"/>
      <c r="Q22" s="151" t="s">
        <v>11</v>
      </c>
      <c r="R22" s="149" t="s">
        <v>205</v>
      </c>
      <c r="S22" s="152"/>
      <c r="T22" s="149"/>
      <c r="U22" s="151" t="s">
        <v>11</v>
      </c>
      <c r="V22" s="149" t="s">
        <v>107</v>
      </c>
      <c r="W22" s="153"/>
      <c r="X22" s="34"/>
      <c r="Y22" s="150"/>
      <c r="Z22" s="150"/>
      <c r="AA22" s="150"/>
      <c r="AB22" s="36"/>
      <c r="AC22" s="41"/>
      <c r="AD22" s="150"/>
      <c r="AE22" s="150"/>
      <c r="AF22" s="36"/>
    </row>
    <row r="23" spans="1:32" x14ac:dyDescent="0.15">
      <c r="A23" s="27"/>
      <c r="B23" s="28"/>
      <c r="C23" s="29"/>
      <c r="D23" s="30"/>
      <c r="E23" s="16"/>
      <c r="F23" s="31"/>
      <c r="G23" s="32"/>
      <c r="H23" s="432"/>
      <c r="I23" s="13" t="s">
        <v>11</v>
      </c>
      <c r="J23" s="149" t="s">
        <v>206</v>
      </c>
      <c r="K23" s="149"/>
      <c r="L23" s="151"/>
      <c r="M23" s="151" t="s">
        <v>11</v>
      </c>
      <c r="N23" s="149" t="s">
        <v>207</v>
      </c>
      <c r="O23" s="151"/>
      <c r="P23" s="151"/>
      <c r="Q23" s="151" t="s">
        <v>11</v>
      </c>
      <c r="R23" s="149" t="s">
        <v>110</v>
      </c>
      <c r="S23" s="152"/>
      <c r="T23" s="149"/>
      <c r="U23" s="151" t="s">
        <v>11</v>
      </c>
      <c r="V23" s="149" t="s">
        <v>209</v>
      </c>
      <c r="W23" s="153"/>
      <c r="X23" s="34"/>
      <c r="Y23" s="150"/>
      <c r="Z23" s="150"/>
      <c r="AA23" s="150"/>
      <c r="AB23" s="36"/>
      <c r="AC23" s="41"/>
      <c r="AD23" s="150"/>
      <c r="AE23" s="150"/>
      <c r="AF23" s="36"/>
    </row>
    <row r="24" spans="1:32" x14ac:dyDescent="0.15">
      <c r="A24" s="69"/>
      <c r="B24" s="70"/>
      <c r="C24" s="71"/>
      <c r="D24" s="72"/>
      <c r="E24" s="73"/>
      <c r="F24" s="74"/>
      <c r="G24" s="75"/>
      <c r="H24" s="432"/>
      <c r="I24" s="76" t="s">
        <v>11</v>
      </c>
      <c r="J24" s="77" t="s">
        <v>112</v>
      </c>
      <c r="K24" s="77"/>
      <c r="L24" s="78"/>
      <c r="M24" s="78"/>
      <c r="N24" s="77"/>
      <c r="O24" s="78"/>
      <c r="P24" s="78"/>
      <c r="Q24" s="78"/>
      <c r="R24" s="77"/>
      <c r="S24" s="79"/>
      <c r="T24" s="77"/>
      <c r="U24" s="78"/>
      <c r="V24" s="77"/>
      <c r="W24" s="80"/>
      <c r="X24" s="81"/>
      <c r="Y24" s="82"/>
      <c r="Z24" s="82"/>
      <c r="AA24" s="82"/>
      <c r="AB24" s="83"/>
      <c r="AC24" s="84"/>
      <c r="AD24" s="82"/>
      <c r="AE24" s="82"/>
      <c r="AF24" s="83"/>
    </row>
  </sheetData>
  <mergeCells count="19">
    <mergeCell ref="H16:H18"/>
    <mergeCell ref="H19:H24"/>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6 O15 R16 L12 O17:O24 A15 L19:L24 R19 P20:Q24 U19:U24 D15:D16 M20:M24 Y10:Y11 AC10:AC11 M13:M14 I8:I24 M8:M11 O10">
      <formula1>"□,■"</formula1>
    </dataValidation>
  </dataValidations>
  <pageMargins left="0.7" right="0.7" top="0.75" bottom="0.75" header="0.3" footer="0.3"/>
  <pageSetup paperSize="9" scale="4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zoomScale="65" zoomScaleNormal="65"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0"/>
      <c r="E10" s="12"/>
      <c r="F10" s="21"/>
      <c r="G10" s="22"/>
      <c r="H10" s="294" t="s">
        <v>162</v>
      </c>
      <c r="I10" s="295" t="s">
        <v>11</v>
      </c>
      <c r="J10" s="296" t="s">
        <v>96</v>
      </c>
      <c r="K10" s="296"/>
      <c r="L10" s="297"/>
      <c r="M10" s="298" t="s">
        <v>11</v>
      </c>
      <c r="N10" s="296" t="s">
        <v>163</v>
      </c>
      <c r="O10" s="296"/>
      <c r="P10" s="297"/>
      <c r="Q10" s="298" t="s">
        <v>11</v>
      </c>
      <c r="R10" s="299" t="s">
        <v>164</v>
      </c>
      <c r="S10" s="299"/>
      <c r="T10" s="299"/>
      <c r="U10" s="299"/>
      <c r="V10" s="299"/>
      <c r="W10" s="299"/>
      <c r="X10" s="300"/>
      <c r="Y10" s="228" t="s">
        <v>11</v>
      </c>
      <c r="Z10" s="229" t="s">
        <v>22</v>
      </c>
      <c r="AA10" s="229"/>
      <c r="AB10" s="254"/>
      <c r="AC10" s="228" t="s">
        <v>11</v>
      </c>
      <c r="AD10" s="229" t="s">
        <v>22</v>
      </c>
      <c r="AE10" s="229"/>
      <c r="AF10" s="26"/>
    </row>
    <row r="11" spans="1:32" ht="18" x14ac:dyDescent="0.15">
      <c r="A11" s="27"/>
      <c r="B11" s="28"/>
      <c r="C11" s="29"/>
      <c r="D11" s="30"/>
      <c r="E11" s="16"/>
      <c r="F11" s="31"/>
      <c r="G11" s="32"/>
      <c r="H11" s="301" t="s">
        <v>139</v>
      </c>
      <c r="I11" s="234" t="s">
        <v>11</v>
      </c>
      <c r="J11" s="249" t="s">
        <v>82</v>
      </c>
      <c r="K11" s="249"/>
      <c r="L11" s="269"/>
      <c r="M11" s="265" t="s">
        <v>11</v>
      </c>
      <c r="N11" s="249" t="s">
        <v>115</v>
      </c>
      <c r="O11" s="265"/>
      <c r="P11" s="249"/>
      <c r="Q11" s="235"/>
      <c r="R11" s="235"/>
      <c r="S11" s="235"/>
      <c r="T11" s="235"/>
      <c r="U11" s="235"/>
      <c r="V11" s="235"/>
      <c r="W11" s="235"/>
      <c r="X11" s="236"/>
      <c r="Y11" s="302" t="s">
        <v>11</v>
      </c>
      <c r="Z11" s="303" t="s">
        <v>24</v>
      </c>
      <c r="AA11" s="304"/>
      <c r="AB11" s="256"/>
      <c r="AC11" s="302" t="s">
        <v>11</v>
      </c>
      <c r="AD11" s="303" t="s">
        <v>24</v>
      </c>
      <c r="AE11" s="304"/>
      <c r="AF11" s="36"/>
    </row>
    <row r="12" spans="1:32" ht="18" x14ac:dyDescent="0.15">
      <c r="A12" s="27"/>
      <c r="B12" s="28"/>
      <c r="C12" s="29"/>
      <c r="D12" s="30"/>
      <c r="E12" s="16"/>
      <c r="F12" s="31"/>
      <c r="G12" s="32"/>
      <c r="H12" s="237" t="s">
        <v>165</v>
      </c>
      <c r="I12" s="238" t="s">
        <v>11</v>
      </c>
      <c r="J12" s="239" t="s">
        <v>82</v>
      </c>
      <c r="K12" s="239"/>
      <c r="L12" s="240"/>
      <c r="M12" s="241" t="s">
        <v>11</v>
      </c>
      <c r="N12" s="239" t="s">
        <v>115</v>
      </c>
      <c r="O12" s="241"/>
      <c r="P12" s="239"/>
      <c r="Q12" s="242"/>
      <c r="R12" s="242"/>
      <c r="S12" s="242"/>
      <c r="T12" s="242"/>
      <c r="U12" s="242"/>
      <c r="V12" s="242"/>
      <c r="W12" s="242"/>
      <c r="X12" s="243"/>
      <c r="Y12" s="285"/>
      <c r="Z12" s="304"/>
      <c r="AA12" s="304"/>
      <c r="AB12" s="256"/>
      <c r="AC12" s="285"/>
      <c r="AD12" s="304"/>
      <c r="AE12" s="304"/>
      <c r="AF12" s="36"/>
    </row>
    <row r="13" spans="1:32" ht="18" x14ac:dyDescent="0.15">
      <c r="A13" s="27"/>
      <c r="B13" s="28"/>
      <c r="C13" s="125"/>
      <c r="D13" s="31"/>
      <c r="E13" s="16"/>
      <c r="F13" s="31"/>
      <c r="G13" s="144"/>
      <c r="H13" s="341" t="s">
        <v>167</v>
      </c>
      <c r="I13" s="344" t="s">
        <v>11</v>
      </c>
      <c r="J13" s="346" t="s">
        <v>96</v>
      </c>
      <c r="K13" s="346"/>
      <c r="L13" s="348" t="s">
        <v>11</v>
      </c>
      <c r="M13" s="346" t="s">
        <v>116</v>
      </c>
      <c r="N13" s="346"/>
      <c r="O13" s="175"/>
      <c r="P13" s="175"/>
      <c r="Q13" s="175"/>
      <c r="R13" s="175"/>
      <c r="S13" s="175"/>
      <c r="T13" s="175"/>
      <c r="U13" s="175"/>
      <c r="V13" s="175"/>
      <c r="W13" s="175"/>
      <c r="X13" s="176"/>
      <c r="Y13" s="285"/>
      <c r="Z13" s="304"/>
      <c r="AA13" s="304"/>
      <c r="AB13" s="256"/>
      <c r="AC13" s="285"/>
      <c r="AD13" s="304"/>
      <c r="AE13" s="304"/>
      <c r="AF13" s="36"/>
    </row>
    <row r="14" spans="1:32" ht="18" x14ac:dyDescent="0.15">
      <c r="A14" s="27"/>
      <c r="B14" s="28"/>
      <c r="C14" s="125"/>
      <c r="D14" s="31"/>
      <c r="E14" s="16"/>
      <c r="F14" s="31"/>
      <c r="G14" s="144"/>
      <c r="H14" s="339"/>
      <c r="I14" s="395"/>
      <c r="J14" s="433"/>
      <c r="K14" s="433"/>
      <c r="L14" s="434"/>
      <c r="M14" s="433"/>
      <c r="N14" s="433"/>
      <c r="O14" s="306"/>
      <c r="P14" s="306"/>
      <c r="Q14" s="306"/>
      <c r="R14" s="306"/>
      <c r="S14" s="306"/>
      <c r="T14" s="306"/>
      <c r="U14" s="306"/>
      <c r="V14" s="306"/>
      <c r="W14" s="306"/>
      <c r="X14" s="233"/>
      <c r="Y14" s="285"/>
      <c r="Z14" s="304"/>
      <c r="AA14" s="304"/>
      <c r="AB14" s="256"/>
      <c r="AC14" s="285"/>
      <c r="AD14" s="304"/>
      <c r="AE14" s="304"/>
      <c r="AF14" s="36"/>
    </row>
    <row r="15" spans="1:32" ht="18" x14ac:dyDescent="0.15">
      <c r="A15" s="27"/>
      <c r="B15" s="28"/>
      <c r="C15" s="125"/>
      <c r="D15" s="31"/>
      <c r="E15" s="16"/>
      <c r="F15" s="31"/>
      <c r="G15" s="144"/>
      <c r="H15" s="340"/>
      <c r="I15" s="395"/>
      <c r="J15" s="329"/>
      <c r="K15" s="329"/>
      <c r="L15" s="349"/>
      <c r="M15" s="433"/>
      <c r="N15" s="433"/>
      <c r="O15" s="235"/>
      <c r="P15" s="235"/>
      <c r="Q15" s="235"/>
      <c r="R15" s="235"/>
      <c r="S15" s="235"/>
      <c r="T15" s="235"/>
      <c r="U15" s="235"/>
      <c r="V15" s="235"/>
      <c r="W15" s="235"/>
      <c r="X15" s="236"/>
      <c r="Y15" s="285"/>
      <c r="Z15" s="304"/>
      <c r="AA15" s="304"/>
      <c r="AB15" s="256"/>
      <c r="AC15" s="285"/>
      <c r="AD15" s="304"/>
      <c r="AE15" s="304"/>
      <c r="AF15" s="36"/>
    </row>
    <row r="16" spans="1:32" ht="18" x14ac:dyDescent="0.15">
      <c r="A16" s="27"/>
      <c r="B16" s="28"/>
      <c r="C16" s="125"/>
      <c r="D16" s="31"/>
      <c r="E16" s="16"/>
      <c r="F16" s="31"/>
      <c r="G16" s="144"/>
      <c r="H16" s="279" t="s">
        <v>544</v>
      </c>
      <c r="I16" s="231" t="s">
        <v>11</v>
      </c>
      <c r="J16" s="239" t="s">
        <v>125</v>
      </c>
      <c r="K16" s="239"/>
      <c r="L16" s="240"/>
      <c r="M16" s="231" t="s">
        <v>11</v>
      </c>
      <c r="N16" s="239" t="s">
        <v>126</v>
      </c>
      <c r="O16" s="242"/>
      <c r="P16" s="242"/>
      <c r="Q16" s="242"/>
      <c r="R16" s="242"/>
      <c r="S16" s="242"/>
      <c r="T16" s="242"/>
      <c r="U16" s="242"/>
      <c r="V16" s="242"/>
      <c r="W16" s="242"/>
      <c r="X16" s="243"/>
      <c r="Y16" s="285"/>
      <c r="Z16" s="255"/>
      <c r="AA16" s="255"/>
      <c r="AB16" s="256"/>
      <c r="AC16" s="285"/>
      <c r="AD16" s="255"/>
      <c r="AE16" s="255"/>
      <c r="AF16" s="36"/>
    </row>
    <row r="17" spans="1:32" ht="18" x14ac:dyDescent="0.15">
      <c r="A17" s="27"/>
      <c r="B17" s="28"/>
      <c r="C17" s="125"/>
      <c r="D17" s="31"/>
      <c r="E17" s="16"/>
      <c r="F17" s="31"/>
      <c r="G17" s="144"/>
      <c r="H17" s="341" t="s">
        <v>170</v>
      </c>
      <c r="I17" s="435" t="s">
        <v>11</v>
      </c>
      <c r="J17" s="346" t="s">
        <v>96</v>
      </c>
      <c r="K17" s="346"/>
      <c r="L17" s="347" t="s">
        <v>11</v>
      </c>
      <c r="M17" s="346" t="s">
        <v>116</v>
      </c>
      <c r="N17" s="346"/>
      <c r="O17" s="65"/>
      <c r="P17" s="65"/>
      <c r="Q17" s="65"/>
      <c r="R17" s="65"/>
      <c r="S17" s="65"/>
      <c r="T17" s="65"/>
      <c r="U17" s="65"/>
      <c r="V17" s="65"/>
      <c r="W17" s="65"/>
      <c r="X17" s="252"/>
      <c r="Y17" s="285"/>
      <c r="Z17" s="255"/>
      <c r="AA17" s="255"/>
      <c r="AB17" s="256"/>
      <c r="AC17" s="285"/>
      <c r="AD17" s="255"/>
      <c r="AE17" s="255"/>
      <c r="AF17" s="36"/>
    </row>
    <row r="18" spans="1:32" ht="18" x14ac:dyDescent="0.15">
      <c r="A18" s="27"/>
      <c r="B18" s="28"/>
      <c r="C18" s="125"/>
      <c r="D18" s="31"/>
      <c r="E18" s="16"/>
      <c r="F18" s="31"/>
      <c r="G18" s="144"/>
      <c r="H18" s="340"/>
      <c r="I18" s="436"/>
      <c r="J18" s="329"/>
      <c r="K18" s="329"/>
      <c r="L18" s="343"/>
      <c r="M18" s="329"/>
      <c r="N18" s="329"/>
      <c r="O18" s="249"/>
      <c r="P18" s="249"/>
      <c r="Q18" s="249"/>
      <c r="R18" s="249"/>
      <c r="S18" s="249"/>
      <c r="T18" s="249"/>
      <c r="U18" s="249"/>
      <c r="V18" s="249"/>
      <c r="W18" s="249"/>
      <c r="X18" s="250"/>
      <c r="Y18" s="285"/>
      <c r="Z18" s="255"/>
      <c r="AA18" s="255"/>
      <c r="AB18" s="256"/>
      <c r="AC18" s="285"/>
      <c r="AD18" s="255"/>
      <c r="AE18" s="255"/>
      <c r="AF18" s="36"/>
    </row>
    <row r="19" spans="1:32" ht="18" x14ac:dyDescent="0.15">
      <c r="A19" s="27"/>
      <c r="B19" s="28"/>
      <c r="C19" s="125"/>
      <c r="D19" s="31"/>
      <c r="E19" s="16"/>
      <c r="F19" s="31"/>
      <c r="G19" s="144"/>
      <c r="H19" s="341" t="s">
        <v>171</v>
      </c>
      <c r="I19" s="435" t="s">
        <v>11</v>
      </c>
      <c r="J19" s="346" t="s">
        <v>96</v>
      </c>
      <c r="K19" s="346"/>
      <c r="L19" s="347" t="s">
        <v>11</v>
      </c>
      <c r="M19" s="346" t="s">
        <v>116</v>
      </c>
      <c r="N19" s="346"/>
      <c r="O19" s="65"/>
      <c r="P19" s="65"/>
      <c r="Q19" s="65"/>
      <c r="R19" s="65"/>
      <c r="S19" s="65"/>
      <c r="T19" s="65"/>
      <c r="U19" s="65"/>
      <c r="V19" s="65"/>
      <c r="W19" s="65"/>
      <c r="X19" s="252"/>
      <c r="Y19" s="285"/>
      <c r="Z19" s="255"/>
      <c r="AA19" s="255"/>
      <c r="AB19" s="256"/>
      <c r="AC19" s="285"/>
      <c r="AD19" s="255"/>
      <c r="AE19" s="255"/>
      <c r="AF19" s="36"/>
    </row>
    <row r="20" spans="1:32" ht="18" x14ac:dyDescent="0.15">
      <c r="A20" s="27"/>
      <c r="B20" s="28"/>
      <c r="C20" s="125"/>
      <c r="D20" s="31"/>
      <c r="E20" s="16"/>
      <c r="F20" s="31"/>
      <c r="G20" s="144"/>
      <c r="H20" s="340"/>
      <c r="I20" s="436"/>
      <c r="J20" s="329"/>
      <c r="K20" s="329"/>
      <c r="L20" s="343"/>
      <c r="M20" s="329"/>
      <c r="N20" s="329"/>
      <c r="O20" s="249"/>
      <c r="P20" s="249"/>
      <c r="Q20" s="249"/>
      <c r="R20" s="249"/>
      <c r="S20" s="249"/>
      <c r="T20" s="249"/>
      <c r="U20" s="249"/>
      <c r="V20" s="249"/>
      <c r="W20" s="249"/>
      <c r="X20" s="250"/>
      <c r="Y20" s="285"/>
      <c r="Z20" s="255"/>
      <c r="AA20" s="255"/>
      <c r="AB20" s="256"/>
      <c r="AC20" s="285"/>
      <c r="AD20" s="255"/>
      <c r="AE20" s="255"/>
      <c r="AF20" s="36"/>
    </row>
    <row r="21" spans="1:32" ht="18" x14ac:dyDescent="0.15">
      <c r="A21" s="27"/>
      <c r="B21" s="28"/>
      <c r="C21" s="125"/>
      <c r="D21" s="31"/>
      <c r="E21" s="16"/>
      <c r="F21" s="31"/>
      <c r="G21" s="144"/>
      <c r="H21" s="341" t="s">
        <v>173</v>
      </c>
      <c r="I21" s="435" t="s">
        <v>11</v>
      </c>
      <c r="J21" s="346" t="s">
        <v>96</v>
      </c>
      <c r="K21" s="346"/>
      <c r="L21" s="347" t="s">
        <v>11</v>
      </c>
      <c r="M21" s="346" t="s">
        <v>116</v>
      </c>
      <c r="N21" s="346"/>
      <c r="O21" s="65"/>
      <c r="P21" s="65"/>
      <c r="Q21" s="65"/>
      <c r="R21" s="65"/>
      <c r="S21" s="65"/>
      <c r="T21" s="65"/>
      <c r="U21" s="65"/>
      <c r="V21" s="65"/>
      <c r="W21" s="65"/>
      <c r="X21" s="252"/>
      <c r="Y21" s="285"/>
      <c r="Z21" s="255"/>
      <c r="AA21" s="255"/>
      <c r="AB21" s="256"/>
      <c r="AC21" s="285"/>
      <c r="AD21" s="255"/>
      <c r="AE21" s="255"/>
      <c r="AF21" s="36"/>
    </row>
    <row r="22" spans="1:32" ht="18" x14ac:dyDescent="0.15">
      <c r="A22" s="27"/>
      <c r="B22" s="28"/>
      <c r="C22" s="125"/>
      <c r="D22" s="31"/>
      <c r="E22" s="16"/>
      <c r="F22" s="31"/>
      <c r="G22" s="144"/>
      <c r="H22" s="340"/>
      <c r="I22" s="436"/>
      <c r="J22" s="329"/>
      <c r="K22" s="329"/>
      <c r="L22" s="343"/>
      <c r="M22" s="329"/>
      <c r="N22" s="329"/>
      <c r="O22" s="249"/>
      <c r="P22" s="249"/>
      <c r="Q22" s="249"/>
      <c r="R22" s="249"/>
      <c r="S22" s="249"/>
      <c r="T22" s="249"/>
      <c r="U22" s="249"/>
      <c r="V22" s="249"/>
      <c r="W22" s="249"/>
      <c r="X22" s="250"/>
      <c r="Y22" s="285"/>
      <c r="Z22" s="255"/>
      <c r="AA22" s="255"/>
      <c r="AB22" s="256"/>
      <c r="AC22" s="285"/>
      <c r="AD22" s="255"/>
      <c r="AE22" s="255"/>
      <c r="AF22" s="36"/>
    </row>
    <row r="23" spans="1:32" ht="18" x14ac:dyDescent="0.15">
      <c r="A23" s="27"/>
      <c r="B23" s="28"/>
      <c r="C23" s="125"/>
      <c r="D23" s="31"/>
      <c r="E23" s="16"/>
      <c r="F23" s="31"/>
      <c r="G23" s="144"/>
      <c r="H23" s="341" t="s">
        <v>174</v>
      </c>
      <c r="I23" s="435" t="s">
        <v>11</v>
      </c>
      <c r="J23" s="346" t="s">
        <v>96</v>
      </c>
      <c r="K23" s="346"/>
      <c r="L23" s="347" t="s">
        <v>11</v>
      </c>
      <c r="M23" s="346" t="s">
        <v>116</v>
      </c>
      <c r="N23" s="346"/>
      <c r="O23" s="65"/>
      <c r="P23" s="65"/>
      <c r="Q23" s="65"/>
      <c r="R23" s="65"/>
      <c r="S23" s="65"/>
      <c r="T23" s="65"/>
      <c r="U23" s="65"/>
      <c r="V23" s="65"/>
      <c r="W23" s="65"/>
      <c r="X23" s="252"/>
      <c r="Y23" s="285"/>
      <c r="Z23" s="255"/>
      <c r="AA23" s="255"/>
      <c r="AB23" s="256"/>
      <c r="AC23" s="285"/>
      <c r="AD23" s="255"/>
      <c r="AE23" s="255"/>
      <c r="AF23" s="36"/>
    </row>
    <row r="24" spans="1:32" ht="18" x14ac:dyDescent="0.15">
      <c r="A24" s="27"/>
      <c r="B24" s="28"/>
      <c r="C24" s="125"/>
      <c r="D24" s="31"/>
      <c r="E24" s="16"/>
      <c r="F24" s="31"/>
      <c r="G24" s="144"/>
      <c r="H24" s="340"/>
      <c r="I24" s="436"/>
      <c r="J24" s="346"/>
      <c r="K24" s="346"/>
      <c r="L24" s="343"/>
      <c r="M24" s="346"/>
      <c r="N24" s="346"/>
      <c r="O24" s="249"/>
      <c r="P24" s="249"/>
      <c r="Q24" s="249"/>
      <c r="R24" s="249"/>
      <c r="S24" s="249"/>
      <c r="T24" s="249"/>
      <c r="U24" s="249"/>
      <c r="V24" s="249"/>
      <c r="W24" s="249"/>
      <c r="X24" s="250"/>
      <c r="Y24" s="285"/>
      <c r="Z24" s="255"/>
      <c r="AA24" s="255"/>
      <c r="AB24" s="256"/>
      <c r="AC24" s="285"/>
      <c r="AD24" s="255"/>
      <c r="AE24" s="255"/>
      <c r="AF24" s="36"/>
    </row>
    <row r="25" spans="1:32" ht="18" x14ac:dyDescent="0.15">
      <c r="A25" s="27"/>
      <c r="B25" s="28"/>
      <c r="C25" s="125"/>
      <c r="D25" s="31"/>
      <c r="E25" s="16"/>
      <c r="F25" s="31"/>
      <c r="G25" s="144"/>
      <c r="H25" s="271" t="s">
        <v>269</v>
      </c>
      <c r="I25" s="238" t="s">
        <v>11</v>
      </c>
      <c r="J25" s="239" t="s">
        <v>96</v>
      </c>
      <c r="K25" s="239"/>
      <c r="L25" s="241" t="s">
        <v>11</v>
      </c>
      <c r="M25" s="239" t="s">
        <v>116</v>
      </c>
      <c r="N25" s="242"/>
      <c r="O25" s="242"/>
      <c r="P25" s="242"/>
      <c r="Q25" s="242"/>
      <c r="R25" s="242"/>
      <c r="S25" s="242"/>
      <c r="T25" s="242"/>
      <c r="U25" s="242"/>
      <c r="V25" s="242"/>
      <c r="W25" s="242"/>
      <c r="X25" s="243"/>
      <c r="Y25" s="285"/>
      <c r="Z25" s="255"/>
      <c r="AA25" s="255"/>
      <c r="AB25" s="256"/>
      <c r="AC25" s="285"/>
      <c r="AD25" s="255"/>
      <c r="AE25" s="255"/>
      <c r="AF25" s="36"/>
    </row>
    <row r="26" spans="1:32" ht="18" x14ac:dyDescent="0.15">
      <c r="A26" s="27"/>
      <c r="B26" s="28"/>
      <c r="C26" s="125"/>
      <c r="D26" s="31"/>
      <c r="E26" s="16"/>
      <c r="F26" s="31"/>
      <c r="G26" s="144"/>
      <c r="H26" s="244" t="s">
        <v>439</v>
      </c>
      <c r="I26" s="231" t="s">
        <v>11</v>
      </c>
      <c r="J26" s="249" t="s">
        <v>96</v>
      </c>
      <c r="K26" s="249"/>
      <c r="L26" s="241" t="s">
        <v>11</v>
      </c>
      <c r="M26" s="249" t="s">
        <v>181</v>
      </c>
      <c r="N26" s="239"/>
      <c r="O26" s="231" t="s">
        <v>11</v>
      </c>
      <c r="P26" s="239" t="s">
        <v>93</v>
      </c>
      <c r="Q26" s="242"/>
      <c r="R26" s="242"/>
      <c r="S26" s="242"/>
      <c r="T26" s="242"/>
      <c r="U26" s="242"/>
      <c r="V26" s="242"/>
      <c r="W26" s="242"/>
      <c r="X26" s="243"/>
      <c r="Y26" s="285"/>
      <c r="Z26" s="255"/>
      <c r="AA26" s="255"/>
      <c r="AB26" s="256"/>
      <c r="AC26" s="285"/>
      <c r="AD26" s="255"/>
      <c r="AE26" s="255"/>
      <c r="AF26" s="36"/>
    </row>
    <row r="27" spans="1:32" ht="18" x14ac:dyDescent="0.15">
      <c r="A27" s="27"/>
      <c r="B27" s="28"/>
      <c r="C27" s="125"/>
      <c r="D27" s="31"/>
      <c r="E27" s="16"/>
      <c r="F27" s="31"/>
      <c r="G27" s="144"/>
      <c r="H27" s="244" t="s">
        <v>545</v>
      </c>
      <c r="I27" s="274" t="s">
        <v>11</v>
      </c>
      <c r="J27" s="239" t="s">
        <v>96</v>
      </c>
      <c r="K27" s="239"/>
      <c r="L27" s="231" t="s">
        <v>11</v>
      </c>
      <c r="M27" s="239" t="s">
        <v>116</v>
      </c>
      <c r="N27" s="242"/>
      <c r="O27" s="242"/>
      <c r="P27" s="242"/>
      <c r="Q27" s="242"/>
      <c r="R27" s="242"/>
      <c r="S27" s="242"/>
      <c r="T27" s="242"/>
      <c r="U27" s="242"/>
      <c r="V27" s="242"/>
      <c r="W27" s="242"/>
      <c r="X27" s="243"/>
      <c r="Y27" s="285"/>
      <c r="Z27" s="255"/>
      <c r="AA27" s="255"/>
      <c r="AB27" s="256"/>
      <c r="AC27" s="285"/>
      <c r="AD27" s="255"/>
      <c r="AE27" s="255"/>
      <c r="AF27" s="36"/>
    </row>
    <row r="28" spans="1:32" ht="18" x14ac:dyDescent="0.15">
      <c r="A28" s="27"/>
      <c r="B28" s="28"/>
      <c r="C28" s="125"/>
      <c r="D28" s="31"/>
      <c r="E28" s="16"/>
      <c r="F28" s="31"/>
      <c r="G28" s="144"/>
      <c r="H28" s="271" t="s">
        <v>546</v>
      </c>
      <c r="I28" s="274" t="s">
        <v>11</v>
      </c>
      <c r="J28" s="239" t="s">
        <v>96</v>
      </c>
      <c r="K28" s="239"/>
      <c r="L28" s="241" t="s">
        <v>11</v>
      </c>
      <c r="M28" s="239" t="s">
        <v>116</v>
      </c>
      <c r="N28" s="242"/>
      <c r="O28" s="242"/>
      <c r="P28" s="242"/>
      <c r="Q28" s="242"/>
      <c r="R28" s="242"/>
      <c r="S28" s="242"/>
      <c r="T28" s="242"/>
      <c r="U28" s="242"/>
      <c r="V28" s="242"/>
      <c r="W28" s="242"/>
      <c r="X28" s="243"/>
      <c r="Y28" s="231"/>
      <c r="Z28" s="246"/>
      <c r="AA28" s="255"/>
      <c r="AB28" s="256"/>
      <c r="AC28" s="231"/>
      <c r="AD28" s="246"/>
      <c r="AE28" s="255"/>
      <c r="AF28" s="36"/>
    </row>
    <row r="29" spans="1:32" ht="18" x14ac:dyDescent="0.15">
      <c r="A29" s="13" t="s">
        <v>11</v>
      </c>
      <c r="B29" s="28">
        <v>78</v>
      </c>
      <c r="C29" s="125" t="s">
        <v>547</v>
      </c>
      <c r="D29" s="13" t="s">
        <v>11</v>
      </c>
      <c r="E29" s="16" t="s">
        <v>548</v>
      </c>
      <c r="F29" s="31"/>
      <c r="G29" s="144"/>
      <c r="H29" s="244" t="s">
        <v>270</v>
      </c>
      <c r="I29" s="274" t="s">
        <v>11</v>
      </c>
      <c r="J29" s="239" t="s">
        <v>96</v>
      </c>
      <c r="K29" s="239"/>
      <c r="L29" s="275" t="s">
        <v>11</v>
      </c>
      <c r="M29" s="239" t="s">
        <v>156</v>
      </c>
      <c r="N29" s="239"/>
      <c r="O29" s="231" t="s">
        <v>11</v>
      </c>
      <c r="P29" s="239" t="s">
        <v>121</v>
      </c>
      <c r="Q29" s="242"/>
      <c r="R29" s="242"/>
      <c r="S29" s="242"/>
      <c r="T29" s="242"/>
      <c r="U29" s="242"/>
      <c r="V29" s="242"/>
      <c r="W29" s="242"/>
      <c r="X29" s="243"/>
      <c r="Y29" s="285"/>
      <c r="Z29" s="255"/>
      <c r="AA29" s="255"/>
      <c r="AB29" s="256"/>
      <c r="AC29" s="285"/>
      <c r="AD29" s="255"/>
      <c r="AE29" s="255"/>
      <c r="AF29" s="36"/>
    </row>
    <row r="30" spans="1:32" ht="18" x14ac:dyDescent="0.15">
      <c r="A30" s="27"/>
      <c r="B30" s="28"/>
      <c r="C30" s="125"/>
      <c r="D30" s="13" t="s">
        <v>11</v>
      </c>
      <c r="E30" s="16" t="s">
        <v>549</v>
      </c>
      <c r="F30" s="31"/>
      <c r="G30" s="144"/>
      <c r="H30" s="244" t="s">
        <v>550</v>
      </c>
      <c r="I30" s="274" t="s">
        <v>11</v>
      </c>
      <c r="J30" s="239" t="s">
        <v>96</v>
      </c>
      <c r="K30" s="239"/>
      <c r="L30" s="275" t="s">
        <v>11</v>
      </c>
      <c r="M30" s="239" t="s">
        <v>551</v>
      </c>
      <c r="N30" s="242"/>
      <c r="O30" s="242"/>
      <c r="P30" s="231" t="s">
        <v>11</v>
      </c>
      <c r="Q30" s="239" t="s">
        <v>552</v>
      </c>
      <c r="R30" s="242"/>
      <c r="S30" s="242"/>
      <c r="T30" s="242"/>
      <c r="U30" s="242"/>
      <c r="V30" s="242"/>
      <c r="W30" s="242"/>
      <c r="X30" s="243"/>
      <c r="Y30" s="285"/>
      <c r="Z30" s="255"/>
      <c r="AA30" s="255"/>
      <c r="AB30" s="256"/>
      <c r="AC30" s="285"/>
      <c r="AD30" s="255"/>
      <c r="AE30" s="255"/>
      <c r="AF30" s="36"/>
    </row>
    <row r="31" spans="1:32" ht="18" x14ac:dyDescent="0.15">
      <c r="A31" s="27"/>
      <c r="B31" s="28"/>
      <c r="C31" s="125"/>
      <c r="D31" s="13" t="s">
        <v>11</v>
      </c>
      <c r="E31" s="16" t="s">
        <v>553</v>
      </c>
      <c r="F31" s="31"/>
      <c r="G31" s="144"/>
      <c r="H31" s="279" t="s">
        <v>554</v>
      </c>
      <c r="I31" s="274" t="s">
        <v>11</v>
      </c>
      <c r="J31" s="239" t="s">
        <v>96</v>
      </c>
      <c r="K31" s="239"/>
      <c r="L31" s="241" t="s">
        <v>11</v>
      </c>
      <c r="M31" s="239" t="s">
        <v>116</v>
      </c>
      <c r="N31" s="242"/>
      <c r="O31" s="242"/>
      <c r="P31" s="242"/>
      <c r="Q31" s="242"/>
      <c r="R31" s="242"/>
      <c r="S31" s="242"/>
      <c r="T31" s="242"/>
      <c r="U31" s="242"/>
      <c r="V31" s="242"/>
      <c r="W31" s="242"/>
      <c r="X31" s="243"/>
      <c r="Y31" s="285"/>
      <c r="Z31" s="255"/>
      <c r="AA31" s="255"/>
      <c r="AB31" s="256"/>
      <c r="AC31" s="285"/>
      <c r="AD31" s="255"/>
      <c r="AE31" s="255"/>
      <c r="AF31" s="36"/>
    </row>
    <row r="32" spans="1:32" ht="18" x14ac:dyDescent="0.15">
      <c r="A32" s="27"/>
      <c r="B32" s="28"/>
      <c r="C32" s="125"/>
      <c r="D32" s="31"/>
      <c r="E32" s="16"/>
      <c r="F32" s="31"/>
      <c r="G32" s="144"/>
      <c r="H32" s="271" t="s">
        <v>189</v>
      </c>
      <c r="I32" s="274" t="s">
        <v>11</v>
      </c>
      <c r="J32" s="239" t="s">
        <v>96</v>
      </c>
      <c r="K32" s="239"/>
      <c r="L32" s="231" t="s">
        <v>11</v>
      </c>
      <c r="M32" s="239" t="s">
        <v>116</v>
      </c>
      <c r="N32" s="242"/>
      <c r="O32" s="242"/>
      <c r="P32" s="242"/>
      <c r="Q32" s="242"/>
      <c r="R32" s="242"/>
      <c r="S32" s="242"/>
      <c r="T32" s="242"/>
      <c r="U32" s="242"/>
      <c r="V32" s="242"/>
      <c r="W32" s="242"/>
      <c r="X32" s="243"/>
      <c r="Y32" s="285"/>
      <c r="Z32" s="255"/>
      <c r="AA32" s="255"/>
      <c r="AB32" s="256"/>
      <c r="AC32" s="285"/>
      <c r="AD32" s="255"/>
      <c r="AE32" s="255"/>
      <c r="AF32" s="36"/>
    </row>
    <row r="33" spans="1:32" ht="18" x14ac:dyDescent="0.15">
      <c r="A33" s="27"/>
      <c r="B33" s="28"/>
      <c r="C33" s="125"/>
      <c r="D33" s="31"/>
      <c r="E33" s="16"/>
      <c r="F33" s="31"/>
      <c r="G33" s="144"/>
      <c r="H33" s="279" t="s">
        <v>191</v>
      </c>
      <c r="I33" s="238" t="s">
        <v>11</v>
      </c>
      <c r="J33" s="239" t="s">
        <v>96</v>
      </c>
      <c r="K33" s="239"/>
      <c r="L33" s="241" t="s">
        <v>11</v>
      </c>
      <c r="M33" s="239" t="s">
        <v>116</v>
      </c>
      <c r="N33" s="242"/>
      <c r="O33" s="242"/>
      <c r="P33" s="242"/>
      <c r="Q33" s="242"/>
      <c r="R33" s="242"/>
      <c r="S33" s="242"/>
      <c r="T33" s="242"/>
      <c r="U33" s="242"/>
      <c r="V33" s="242"/>
      <c r="W33" s="242"/>
      <c r="X33" s="243"/>
      <c r="Y33" s="285"/>
      <c r="Z33" s="255"/>
      <c r="AA33" s="255"/>
      <c r="AB33" s="256"/>
      <c r="AC33" s="285"/>
      <c r="AD33" s="255"/>
      <c r="AE33" s="255"/>
      <c r="AF33" s="36"/>
    </row>
    <row r="34" spans="1:32" ht="18" x14ac:dyDescent="0.15">
      <c r="A34" s="27"/>
      <c r="B34" s="28"/>
      <c r="C34" s="125"/>
      <c r="D34" s="31"/>
      <c r="E34" s="16"/>
      <c r="F34" s="31"/>
      <c r="G34" s="144"/>
      <c r="H34" s="266" t="s">
        <v>193</v>
      </c>
      <c r="I34" s="241" t="s">
        <v>11</v>
      </c>
      <c r="J34" s="239" t="s">
        <v>96</v>
      </c>
      <c r="K34" s="239"/>
      <c r="L34" s="265" t="s">
        <v>11</v>
      </c>
      <c r="M34" s="239" t="s">
        <v>116</v>
      </c>
      <c r="N34" s="242"/>
      <c r="O34" s="242"/>
      <c r="P34" s="242"/>
      <c r="Q34" s="242"/>
      <c r="R34" s="242"/>
      <c r="S34" s="242"/>
      <c r="T34" s="242"/>
      <c r="U34" s="242"/>
      <c r="V34" s="242"/>
      <c r="W34" s="242"/>
      <c r="X34" s="243"/>
      <c r="Y34" s="285"/>
      <c r="Z34" s="255"/>
      <c r="AA34" s="255"/>
      <c r="AB34" s="256"/>
      <c r="AC34" s="285"/>
      <c r="AD34" s="255"/>
      <c r="AE34" s="255"/>
      <c r="AF34" s="36"/>
    </row>
    <row r="35" spans="1:32" ht="18" x14ac:dyDescent="0.15">
      <c r="A35" s="27"/>
      <c r="B35" s="28"/>
      <c r="C35" s="125"/>
      <c r="D35" s="31"/>
      <c r="E35" s="16"/>
      <c r="F35" s="31"/>
      <c r="G35" s="144"/>
      <c r="H35" s="244" t="s">
        <v>194</v>
      </c>
      <c r="I35" s="238" t="s">
        <v>11</v>
      </c>
      <c r="J35" s="239" t="s">
        <v>96</v>
      </c>
      <c r="K35" s="239"/>
      <c r="L35" s="265" t="s">
        <v>11</v>
      </c>
      <c r="M35" s="239" t="s">
        <v>116</v>
      </c>
      <c r="N35" s="242"/>
      <c r="O35" s="242"/>
      <c r="P35" s="242"/>
      <c r="Q35" s="242"/>
      <c r="R35" s="242"/>
      <c r="S35" s="242"/>
      <c r="T35" s="242"/>
      <c r="U35" s="242"/>
      <c r="V35" s="242"/>
      <c r="W35" s="242"/>
      <c r="X35" s="243"/>
      <c r="Y35" s="285"/>
      <c r="Z35" s="255"/>
      <c r="AA35" s="255"/>
      <c r="AB35" s="256"/>
      <c r="AC35" s="285"/>
      <c r="AD35" s="255"/>
      <c r="AE35" s="255"/>
      <c r="AF35" s="36"/>
    </row>
    <row r="36" spans="1:32" ht="18" x14ac:dyDescent="0.15">
      <c r="A36" s="27"/>
      <c r="B36" s="28"/>
      <c r="C36" s="125"/>
      <c r="D36" s="31"/>
      <c r="E36" s="16"/>
      <c r="F36" s="31"/>
      <c r="G36" s="144"/>
      <c r="H36" s="244" t="s">
        <v>195</v>
      </c>
      <c r="I36" s="231" t="s">
        <v>11</v>
      </c>
      <c r="J36" s="239" t="s">
        <v>96</v>
      </c>
      <c r="K36" s="239"/>
      <c r="L36" s="265" t="s">
        <v>11</v>
      </c>
      <c r="M36" s="239" t="s">
        <v>116</v>
      </c>
      <c r="N36" s="242"/>
      <c r="O36" s="242"/>
      <c r="P36" s="242"/>
      <c r="Q36" s="242"/>
      <c r="R36" s="242"/>
      <c r="S36" s="242"/>
      <c r="T36" s="242"/>
      <c r="U36" s="242"/>
      <c r="V36" s="242"/>
      <c r="W36" s="242"/>
      <c r="X36" s="243"/>
      <c r="Y36" s="285"/>
      <c r="Z36" s="255"/>
      <c r="AA36" s="255"/>
      <c r="AB36" s="256"/>
      <c r="AC36" s="285"/>
      <c r="AD36" s="255"/>
      <c r="AE36" s="255"/>
      <c r="AF36" s="36"/>
    </row>
    <row r="37" spans="1:32" ht="18" x14ac:dyDescent="0.15">
      <c r="A37" s="27"/>
      <c r="B37" s="28"/>
      <c r="C37" s="125"/>
      <c r="D37" s="31"/>
      <c r="E37" s="16"/>
      <c r="F37" s="31"/>
      <c r="G37" s="144"/>
      <c r="H37" s="431" t="s">
        <v>196</v>
      </c>
      <c r="I37" s="274" t="s">
        <v>11</v>
      </c>
      <c r="J37" s="65" t="s">
        <v>53</v>
      </c>
      <c r="K37" s="175"/>
      <c r="L37" s="275" t="s">
        <v>11</v>
      </c>
      <c r="M37" s="65" t="s">
        <v>536</v>
      </c>
      <c r="N37" s="175"/>
      <c r="O37" s="175"/>
      <c r="P37" s="175"/>
      <c r="Q37" s="175"/>
      <c r="R37" s="275" t="s">
        <v>11</v>
      </c>
      <c r="S37" s="65" t="s">
        <v>555</v>
      </c>
      <c r="T37" s="65"/>
      <c r="U37" s="175"/>
      <c r="V37" s="175"/>
      <c r="W37" s="175"/>
      <c r="X37" s="176"/>
      <c r="Y37" s="285"/>
      <c r="Z37" s="255"/>
      <c r="AA37" s="255"/>
      <c r="AB37" s="256"/>
      <c r="AC37" s="285"/>
      <c r="AD37" s="255"/>
      <c r="AE37" s="255"/>
      <c r="AF37" s="36"/>
    </row>
    <row r="38" spans="1:32" ht="18" x14ac:dyDescent="0.15">
      <c r="A38" s="27"/>
      <c r="B38" s="28"/>
      <c r="C38" s="125"/>
      <c r="D38" s="31"/>
      <c r="E38" s="16"/>
      <c r="F38" s="31"/>
      <c r="G38" s="144"/>
      <c r="H38" s="431"/>
      <c r="I38" s="283" t="s">
        <v>11</v>
      </c>
      <c r="J38" s="232" t="s">
        <v>556</v>
      </c>
      <c r="K38" s="232"/>
      <c r="L38" s="232"/>
      <c r="M38" s="232"/>
      <c r="N38" s="232"/>
      <c r="O38" s="231" t="s">
        <v>11</v>
      </c>
      <c r="P38" s="232" t="s">
        <v>557</v>
      </c>
      <c r="Q38" s="232"/>
      <c r="R38" s="232"/>
      <c r="S38" s="232"/>
      <c r="T38" s="232"/>
      <c r="U38" s="231" t="s">
        <v>11</v>
      </c>
      <c r="V38" s="232" t="s">
        <v>558</v>
      </c>
      <c r="W38" s="232"/>
      <c r="X38" s="233"/>
      <c r="Y38" s="232"/>
      <c r="Z38" s="255"/>
      <c r="AA38" s="255"/>
      <c r="AB38" s="256"/>
      <c r="AC38" s="285"/>
      <c r="AD38" s="255"/>
      <c r="AE38" s="255"/>
      <c r="AF38" s="36"/>
    </row>
    <row r="39" spans="1:32" ht="18" x14ac:dyDescent="0.15">
      <c r="A39" s="27"/>
      <c r="B39" s="28"/>
      <c r="C39" s="125"/>
      <c r="D39" s="31"/>
      <c r="E39" s="16"/>
      <c r="F39" s="31"/>
      <c r="G39" s="144"/>
      <c r="H39" s="431"/>
      <c r="I39" s="283" t="s">
        <v>11</v>
      </c>
      <c r="J39" s="232" t="s">
        <v>559</v>
      </c>
      <c r="K39" s="235"/>
      <c r="L39" s="235"/>
      <c r="M39" s="235"/>
      <c r="N39" s="235"/>
      <c r="O39" s="231" t="s">
        <v>11</v>
      </c>
      <c r="P39" s="232" t="s">
        <v>560</v>
      </c>
      <c r="Q39" s="235"/>
      <c r="R39" s="235"/>
      <c r="S39" s="235"/>
      <c r="T39" s="235"/>
      <c r="U39" s="235"/>
      <c r="V39" s="235"/>
      <c r="W39" s="235"/>
      <c r="X39" s="236"/>
      <c r="Y39" s="285"/>
      <c r="Z39" s="255"/>
      <c r="AA39" s="255"/>
      <c r="AB39" s="256"/>
      <c r="AC39" s="285"/>
      <c r="AD39" s="255"/>
      <c r="AE39" s="255"/>
      <c r="AF39" s="36"/>
    </row>
    <row r="40" spans="1:32" ht="18" x14ac:dyDescent="0.15">
      <c r="A40" s="27"/>
      <c r="B40" s="28"/>
      <c r="C40" s="29"/>
      <c r="D40" s="30"/>
      <c r="E40" s="16"/>
      <c r="F40" s="31"/>
      <c r="G40" s="32"/>
      <c r="H40" s="350" t="s">
        <v>95</v>
      </c>
      <c r="I40" s="62" t="s">
        <v>11</v>
      </c>
      <c r="J40" s="53" t="s">
        <v>53</v>
      </c>
      <c r="K40" s="53"/>
      <c r="L40" s="63"/>
      <c r="M40" s="64"/>
      <c r="N40" s="64"/>
      <c r="O40" s="63"/>
      <c r="P40" s="64"/>
      <c r="Q40" s="65"/>
      <c r="R40" s="63"/>
      <c r="S40" s="64"/>
      <c r="T40" s="65"/>
      <c r="U40" s="66" t="s">
        <v>11</v>
      </c>
      <c r="V40" s="53" t="s">
        <v>63</v>
      </c>
      <c r="W40" s="67"/>
      <c r="X40" s="68"/>
      <c r="Y40" s="150"/>
      <c r="Z40" s="150"/>
      <c r="AA40" s="150"/>
      <c r="AB40" s="36"/>
      <c r="AC40" s="41"/>
      <c r="AD40" s="150"/>
      <c r="AE40" s="150"/>
      <c r="AF40" s="36"/>
    </row>
    <row r="41" spans="1:32" x14ac:dyDescent="0.15">
      <c r="A41" s="27"/>
      <c r="B41" s="28"/>
      <c r="C41" s="29"/>
      <c r="D41" s="30"/>
      <c r="E41" s="16"/>
      <c r="F41" s="31"/>
      <c r="G41" s="32"/>
      <c r="H41" s="350"/>
      <c r="I41" s="13" t="s">
        <v>11</v>
      </c>
      <c r="J41" s="149" t="s">
        <v>64</v>
      </c>
      <c r="K41" s="149"/>
      <c r="L41" s="151"/>
      <c r="M41" s="151" t="s">
        <v>11</v>
      </c>
      <c r="N41" s="149" t="s">
        <v>202</v>
      </c>
      <c r="O41" s="151"/>
      <c r="P41" s="151"/>
      <c r="Q41" s="151" t="s">
        <v>11</v>
      </c>
      <c r="R41" s="149" t="s">
        <v>66</v>
      </c>
      <c r="S41" s="152"/>
      <c r="T41" s="149"/>
      <c r="U41" s="151" t="s">
        <v>11</v>
      </c>
      <c r="V41" s="149" t="s">
        <v>203</v>
      </c>
      <c r="W41" s="153"/>
      <c r="X41" s="34"/>
      <c r="Y41" s="150"/>
      <c r="Z41" s="150"/>
      <c r="AA41" s="150"/>
      <c r="AB41" s="36"/>
      <c r="AC41" s="41"/>
      <c r="AD41" s="150"/>
      <c r="AE41" s="150"/>
      <c r="AF41" s="36"/>
    </row>
    <row r="42" spans="1:32" x14ac:dyDescent="0.15">
      <c r="A42" s="27"/>
      <c r="B42" s="28"/>
      <c r="C42" s="29"/>
      <c r="D42" s="30"/>
      <c r="E42" s="16"/>
      <c r="F42" s="31"/>
      <c r="G42" s="32"/>
      <c r="H42" s="350"/>
      <c r="I42" s="13" t="s">
        <v>11</v>
      </c>
      <c r="J42" s="149" t="s">
        <v>100</v>
      </c>
      <c r="K42" s="149"/>
      <c r="L42" s="151"/>
      <c r="M42" s="151" t="s">
        <v>11</v>
      </c>
      <c r="N42" s="149" t="s">
        <v>101</v>
      </c>
      <c r="O42" s="151"/>
      <c r="P42" s="151"/>
      <c r="Q42" s="151" t="s">
        <v>11</v>
      </c>
      <c r="R42" s="149" t="s">
        <v>253</v>
      </c>
      <c r="S42" s="152"/>
      <c r="T42" s="149"/>
      <c r="U42" s="151" t="s">
        <v>11</v>
      </c>
      <c r="V42" s="149" t="s">
        <v>103</v>
      </c>
      <c r="W42" s="153"/>
      <c r="X42" s="34"/>
      <c r="Y42" s="150"/>
      <c r="Z42" s="150"/>
      <c r="AA42" s="150"/>
      <c r="AB42" s="36"/>
      <c r="AC42" s="41"/>
      <c r="AD42" s="150"/>
      <c r="AE42" s="150"/>
      <c r="AF42" s="36"/>
    </row>
    <row r="43" spans="1:32" x14ac:dyDescent="0.15">
      <c r="A43" s="27"/>
      <c r="B43" s="28"/>
      <c r="C43" s="29"/>
      <c r="D43" s="30"/>
      <c r="E43" s="16"/>
      <c r="F43" s="31"/>
      <c r="G43" s="32"/>
      <c r="H43" s="350"/>
      <c r="I43" s="13" t="s">
        <v>11</v>
      </c>
      <c r="J43" s="149" t="s">
        <v>561</v>
      </c>
      <c r="K43" s="149"/>
      <c r="L43" s="151"/>
      <c r="M43" s="151" t="s">
        <v>11</v>
      </c>
      <c r="N43" s="149" t="s">
        <v>562</v>
      </c>
      <c r="O43" s="151"/>
      <c r="P43" s="151"/>
      <c r="Q43" s="151" t="s">
        <v>11</v>
      </c>
      <c r="R43" s="149" t="s">
        <v>563</v>
      </c>
      <c r="S43" s="152"/>
      <c r="T43" s="149"/>
      <c r="U43" s="151" t="s">
        <v>11</v>
      </c>
      <c r="V43" s="149" t="s">
        <v>564</v>
      </c>
      <c r="W43" s="153"/>
      <c r="X43" s="34"/>
      <c r="Y43" s="150"/>
      <c r="Z43" s="150"/>
      <c r="AA43" s="150"/>
      <c r="AB43" s="36"/>
      <c r="AC43" s="41"/>
      <c r="AD43" s="150"/>
      <c r="AE43" s="150"/>
      <c r="AF43" s="36"/>
    </row>
    <row r="44" spans="1:32" x14ac:dyDescent="0.15">
      <c r="A44" s="27"/>
      <c r="B44" s="28"/>
      <c r="C44" s="29"/>
      <c r="D44" s="30"/>
      <c r="E44" s="16"/>
      <c r="F44" s="31"/>
      <c r="G44" s="32"/>
      <c r="H44" s="350"/>
      <c r="I44" s="13" t="s">
        <v>11</v>
      </c>
      <c r="J44" s="149" t="s">
        <v>565</v>
      </c>
      <c r="K44" s="149"/>
      <c r="L44" s="151"/>
      <c r="M44" s="151" t="s">
        <v>11</v>
      </c>
      <c r="N44" s="149" t="s">
        <v>77</v>
      </c>
      <c r="O44" s="151"/>
      <c r="P44" s="151"/>
      <c r="Q44" s="151" t="s">
        <v>11</v>
      </c>
      <c r="R44" s="149" t="s">
        <v>322</v>
      </c>
      <c r="S44" s="152"/>
      <c r="T44" s="149"/>
      <c r="U44" s="151" t="s">
        <v>11</v>
      </c>
      <c r="V44" s="149" t="s">
        <v>258</v>
      </c>
      <c r="W44" s="153"/>
      <c r="X44" s="34"/>
      <c r="Y44" s="150"/>
      <c r="Z44" s="150"/>
      <c r="AA44" s="150"/>
      <c r="AB44" s="36"/>
      <c r="AC44" s="41"/>
      <c r="AD44" s="150"/>
      <c r="AE44" s="150"/>
      <c r="AF44" s="36"/>
    </row>
    <row r="45" spans="1:32" x14ac:dyDescent="0.15">
      <c r="A45" s="69"/>
      <c r="B45" s="70"/>
      <c r="C45" s="71"/>
      <c r="D45" s="72"/>
      <c r="E45" s="73"/>
      <c r="F45" s="74"/>
      <c r="G45" s="75"/>
      <c r="H45" s="382"/>
      <c r="I45" s="76" t="s">
        <v>11</v>
      </c>
      <c r="J45" s="77" t="s">
        <v>336</v>
      </c>
      <c r="K45" s="77"/>
      <c r="L45" s="78"/>
      <c r="M45" s="78"/>
      <c r="N45" s="77"/>
      <c r="O45" s="78"/>
      <c r="P45" s="78"/>
      <c r="Q45" s="78"/>
      <c r="R45" s="77"/>
      <c r="S45" s="79"/>
      <c r="T45" s="77"/>
      <c r="U45" s="78"/>
      <c r="V45" s="77"/>
      <c r="W45" s="80"/>
      <c r="X45" s="81"/>
      <c r="Y45" s="82"/>
      <c r="Z45" s="82"/>
      <c r="AA45" s="82"/>
      <c r="AB45" s="83"/>
      <c r="AC45" s="84"/>
      <c r="AD45" s="82"/>
      <c r="AE45" s="82"/>
      <c r="AF45" s="83"/>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1"/>
      <c r="E10" s="12"/>
      <c r="F10" s="21"/>
      <c r="G10" s="25"/>
      <c r="H10" s="307" t="s">
        <v>162</v>
      </c>
      <c r="I10" s="258" t="s">
        <v>11</v>
      </c>
      <c r="J10" s="259" t="s">
        <v>53</v>
      </c>
      <c r="K10" s="259"/>
      <c r="L10" s="260"/>
      <c r="M10" s="261" t="s">
        <v>11</v>
      </c>
      <c r="N10" s="259" t="s">
        <v>163</v>
      </c>
      <c r="O10" s="259"/>
      <c r="P10" s="260"/>
      <c r="Q10" s="261" t="s">
        <v>11</v>
      </c>
      <c r="R10" s="262" t="s">
        <v>164</v>
      </c>
      <c r="S10" s="262"/>
      <c r="T10" s="262"/>
      <c r="U10" s="262"/>
      <c r="V10" s="262"/>
      <c r="W10" s="262"/>
      <c r="X10" s="263"/>
      <c r="Y10" s="228" t="s">
        <v>11</v>
      </c>
      <c r="Z10" s="229" t="s">
        <v>22</v>
      </c>
      <c r="AA10" s="229"/>
      <c r="AB10" s="254"/>
      <c r="AC10" s="228" t="s">
        <v>11</v>
      </c>
      <c r="AD10" s="229" t="s">
        <v>22</v>
      </c>
      <c r="AE10" s="229"/>
      <c r="AF10" s="254"/>
    </row>
    <row r="11" spans="1:32" ht="18" x14ac:dyDescent="0.15">
      <c r="A11" s="27"/>
      <c r="B11" s="28"/>
      <c r="C11" s="29"/>
      <c r="D11" s="30"/>
      <c r="E11" s="16"/>
      <c r="F11" s="31"/>
      <c r="G11" s="32"/>
      <c r="H11" s="301" t="s">
        <v>264</v>
      </c>
      <c r="I11" s="234" t="s">
        <v>11</v>
      </c>
      <c r="J11" s="249" t="s">
        <v>114</v>
      </c>
      <c r="K11" s="249"/>
      <c r="L11" s="269"/>
      <c r="M11" s="265" t="s">
        <v>11</v>
      </c>
      <c r="N11" s="249" t="s">
        <v>347</v>
      </c>
      <c r="O11" s="265"/>
      <c r="P11" s="249"/>
      <c r="Q11" s="235"/>
      <c r="R11" s="235"/>
      <c r="S11" s="235"/>
      <c r="T11" s="235"/>
      <c r="U11" s="235"/>
      <c r="V11" s="235"/>
      <c r="W11" s="235"/>
      <c r="X11" s="236"/>
      <c r="Y11" s="302" t="s">
        <v>11</v>
      </c>
      <c r="Z11" s="303" t="s">
        <v>24</v>
      </c>
      <c r="AA11" s="304"/>
      <c r="AB11" s="256"/>
      <c r="AC11" s="302" t="s">
        <v>11</v>
      </c>
      <c r="AD11" s="303" t="s">
        <v>24</v>
      </c>
      <c r="AE11" s="304"/>
      <c r="AF11" s="256"/>
    </row>
    <row r="12" spans="1:32" ht="18" x14ac:dyDescent="0.15">
      <c r="A12" s="27"/>
      <c r="B12" s="28"/>
      <c r="C12" s="29"/>
      <c r="D12" s="30"/>
      <c r="E12" s="16"/>
      <c r="F12" s="31"/>
      <c r="G12" s="32"/>
      <c r="H12" s="237" t="s">
        <v>566</v>
      </c>
      <c r="I12" s="238" t="s">
        <v>11</v>
      </c>
      <c r="J12" s="239" t="s">
        <v>567</v>
      </c>
      <c r="K12" s="239"/>
      <c r="L12" s="240"/>
      <c r="M12" s="241" t="s">
        <v>11</v>
      </c>
      <c r="N12" s="239" t="s">
        <v>568</v>
      </c>
      <c r="O12" s="241"/>
      <c r="P12" s="239"/>
      <c r="Q12" s="242"/>
      <c r="R12" s="242"/>
      <c r="S12" s="242"/>
      <c r="T12" s="242"/>
      <c r="U12" s="242"/>
      <c r="V12" s="242"/>
      <c r="W12" s="242"/>
      <c r="X12" s="243"/>
      <c r="Y12" s="285"/>
      <c r="Z12" s="255"/>
      <c r="AA12" s="255"/>
      <c r="AB12" s="256"/>
      <c r="AC12" s="285"/>
      <c r="AD12" s="255"/>
      <c r="AE12" s="255"/>
      <c r="AF12" s="256"/>
    </row>
    <row r="13" spans="1:32" ht="18" x14ac:dyDescent="0.15">
      <c r="A13" s="27"/>
      <c r="B13" s="28"/>
      <c r="C13" s="125"/>
      <c r="D13" s="31"/>
      <c r="E13" s="16"/>
      <c r="F13" s="31"/>
      <c r="G13" s="144"/>
      <c r="H13" s="341" t="s">
        <v>569</v>
      </c>
      <c r="I13" s="344" t="s">
        <v>11</v>
      </c>
      <c r="J13" s="346" t="s">
        <v>570</v>
      </c>
      <c r="K13" s="346"/>
      <c r="L13" s="348" t="s">
        <v>11</v>
      </c>
      <c r="M13" s="346" t="s">
        <v>571</v>
      </c>
      <c r="N13" s="346"/>
      <c r="O13" s="175"/>
      <c r="P13" s="175"/>
      <c r="Q13" s="175"/>
      <c r="R13" s="175"/>
      <c r="S13" s="175"/>
      <c r="T13" s="175"/>
      <c r="U13" s="175"/>
      <c r="V13" s="175"/>
      <c r="W13" s="175"/>
      <c r="X13" s="176"/>
      <c r="Y13" s="285"/>
      <c r="Z13" s="255"/>
      <c r="AA13" s="255"/>
      <c r="AB13" s="256"/>
      <c r="AC13" s="285"/>
      <c r="AD13" s="255"/>
      <c r="AE13" s="255"/>
      <c r="AF13" s="256"/>
    </row>
    <row r="14" spans="1:32" ht="18" x14ac:dyDescent="0.15">
      <c r="A14" s="27"/>
      <c r="B14" s="28"/>
      <c r="C14" s="125"/>
      <c r="D14" s="31"/>
      <c r="E14" s="16"/>
      <c r="F14" s="31"/>
      <c r="G14" s="144"/>
      <c r="H14" s="341"/>
      <c r="I14" s="344"/>
      <c r="J14" s="346"/>
      <c r="K14" s="346"/>
      <c r="L14" s="348"/>
      <c r="M14" s="346"/>
      <c r="N14" s="346"/>
      <c r="O14" s="232"/>
      <c r="P14" s="232"/>
      <c r="Q14" s="232"/>
      <c r="R14" s="232"/>
      <c r="S14" s="232"/>
      <c r="T14" s="232"/>
      <c r="U14" s="232"/>
      <c r="V14" s="232"/>
      <c r="W14" s="232"/>
      <c r="X14" s="233"/>
      <c r="Y14" s="285"/>
      <c r="Z14" s="255"/>
      <c r="AA14" s="255"/>
      <c r="AB14" s="256"/>
      <c r="AC14" s="285"/>
      <c r="AD14" s="255"/>
      <c r="AE14" s="255"/>
      <c r="AF14" s="256"/>
    </row>
    <row r="15" spans="1:32" ht="18" x14ac:dyDescent="0.15">
      <c r="A15" s="27"/>
      <c r="B15" s="28"/>
      <c r="C15" s="125"/>
      <c r="D15" s="31"/>
      <c r="E15" s="16"/>
      <c r="F15" s="31"/>
      <c r="G15" s="144"/>
      <c r="H15" s="341"/>
      <c r="I15" s="344"/>
      <c r="J15" s="346"/>
      <c r="K15" s="346"/>
      <c r="L15" s="348"/>
      <c r="M15" s="346"/>
      <c r="N15" s="346"/>
      <c r="O15" s="235"/>
      <c r="P15" s="235"/>
      <c r="Q15" s="235"/>
      <c r="R15" s="235"/>
      <c r="S15" s="235"/>
      <c r="T15" s="235"/>
      <c r="U15" s="235"/>
      <c r="V15" s="235"/>
      <c r="W15" s="235"/>
      <c r="X15" s="236"/>
      <c r="Y15" s="285"/>
      <c r="Z15" s="255"/>
      <c r="AA15" s="255"/>
      <c r="AB15" s="256"/>
      <c r="AC15" s="285"/>
      <c r="AD15" s="255"/>
      <c r="AE15" s="255"/>
      <c r="AF15" s="256"/>
    </row>
    <row r="16" spans="1:32" ht="18" x14ac:dyDescent="0.15">
      <c r="A16" s="27"/>
      <c r="B16" s="28"/>
      <c r="C16" s="125"/>
      <c r="D16" s="31"/>
      <c r="E16" s="16"/>
      <c r="F16" s="31"/>
      <c r="G16" s="144"/>
      <c r="H16" s="279" t="s">
        <v>168</v>
      </c>
      <c r="I16" s="238" t="s">
        <v>11</v>
      </c>
      <c r="J16" s="239" t="s">
        <v>125</v>
      </c>
      <c r="K16" s="239"/>
      <c r="L16" s="240"/>
      <c r="M16" s="241" t="s">
        <v>11</v>
      </c>
      <c r="N16" s="239" t="s">
        <v>316</v>
      </c>
      <c r="O16" s="242"/>
      <c r="P16" s="242"/>
      <c r="Q16" s="242"/>
      <c r="R16" s="242"/>
      <c r="S16" s="242"/>
      <c r="T16" s="242"/>
      <c r="U16" s="242"/>
      <c r="V16" s="242"/>
      <c r="W16" s="242"/>
      <c r="X16" s="243"/>
      <c r="Y16" s="285"/>
      <c r="Z16" s="255"/>
      <c r="AA16" s="255"/>
      <c r="AB16" s="256"/>
      <c r="AC16" s="285"/>
      <c r="AD16" s="255"/>
      <c r="AE16" s="255"/>
      <c r="AF16" s="256"/>
    </row>
    <row r="17" spans="1:32" ht="18" x14ac:dyDescent="0.15">
      <c r="A17" s="27"/>
      <c r="B17" s="28"/>
      <c r="C17" s="125"/>
      <c r="D17" s="31"/>
      <c r="E17" s="16"/>
      <c r="F17" s="31"/>
      <c r="G17" s="144"/>
      <c r="H17" s="244" t="s">
        <v>572</v>
      </c>
      <c r="I17" s="238" t="s">
        <v>11</v>
      </c>
      <c r="J17" s="239" t="s">
        <v>570</v>
      </c>
      <c r="K17" s="239"/>
      <c r="L17" s="241" t="s">
        <v>11</v>
      </c>
      <c r="M17" s="239" t="s">
        <v>573</v>
      </c>
      <c r="N17" s="239"/>
      <c r="O17" s="241" t="s">
        <v>11</v>
      </c>
      <c r="P17" s="239" t="s">
        <v>574</v>
      </c>
      <c r="Q17" s="242"/>
      <c r="R17" s="242"/>
      <c r="S17" s="242"/>
      <c r="T17" s="242"/>
      <c r="U17" s="242"/>
      <c r="V17" s="242"/>
      <c r="W17" s="242"/>
      <c r="X17" s="243"/>
      <c r="Y17" s="285"/>
      <c r="Z17" s="255"/>
      <c r="AA17" s="255"/>
      <c r="AB17" s="256"/>
      <c r="AC17" s="285"/>
      <c r="AD17" s="255"/>
      <c r="AE17" s="255"/>
      <c r="AF17" s="256"/>
    </row>
    <row r="18" spans="1:32" ht="18" x14ac:dyDescent="0.15">
      <c r="A18" s="27"/>
      <c r="B18" s="28"/>
      <c r="C18" s="125"/>
      <c r="D18" s="31"/>
      <c r="E18" s="16"/>
      <c r="F18" s="31"/>
      <c r="G18" s="144"/>
      <c r="H18" s="244" t="s">
        <v>523</v>
      </c>
      <c r="I18" s="238" t="s">
        <v>11</v>
      </c>
      <c r="J18" s="239" t="s">
        <v>53</v>
      </c>
      <c r="K18" s="239"/>
      <c r="L18" s="241" t="s">
        <v>11</v>
      </c>
      <c r="M18" s="239" t="s">
        <v>575</v>
      </c>
      <c r="N18" s="239"/>
      <c r="O18" s="241" t="s">
        <v>11</v>
      </c>
      <c r="P18" s="239" t="s">
        <v>576</v>
      </c>
      <c r="Q18" s="242"/>
      <c r="R18" s="242"/>
      <c r="S18" s="242"/>
      <c r="T18" s="242"/>
      <c r="U18" s="242"/>
      <c r="V18" s="242"/>
      <c r="W18" s="242"/>
      <c r="X18" s="243"/>
      <c r="Y18" s="285"/>
      <c r="Z18" s="255"/>
      <c r="AA18" s="255"/>
      <c r="AB18" s="256"/>
      <c r="AC18" s="285"/>
      <c r="AD18" s="255"/>
      <c r="AE18" s="255"/>
      <c r="AF18" s="256"/>
    </row>
    <row r="19" spans="1:32" ht="18" x14ac:dyDescent="0.15">
      <c r="A19" s="27"/>
      <c r="B19" s="28"/>
      <c r="C19" s="125"/>
      <c r="D19" s="31"/>
      <c r="E19" s="16"/>
      <c r="F19" s="31"/>
      <c r="G19" s="144"/>
      <c r="H19" s="244" t="s">
        <v>369</v>
      </c>
      <c r="I19" s="274" t="s">
        <v>11</v>
      </c>
      <c r="J19" s="239" t="s">
        <v>577</v>
      </c>
      <c r="K19" s="239"/>
      <c r="L19" s="275" t="s">
        <v>11</v>
      </c>
      <c r="M19" s="239" t="s">
        <v>571</v>
      </c>
      <c r="N19" s="242"/>
      <c r="O19" s="242"/>
      <c r="P19" s="242"/>
      <c r="Q19" s="242"/>
      <c r="R19" s="242"/>
      <c r="S19" s="242"/>
      <c r="T19" s="242"/>
      <c r="U19" s="242"/>
      <c r="V19" s="242"/>
      <c r="W19" s="242"/>
      <c r="X19" s="243"/>
      <c r="Y19" s="285"/>
      <c r="Z19" s="255"/>
      <c r="AA19" s="255"/>
      <c r="AB19" s="256"/>
      <c r="AC19" s="285"/>
      <c r="AD19" s="255"/>
      <c r="AE19" s="255"/>
      <c r="AF19" s="256"/>
    </row>
    <row r="20" spans="1:32" ht="18" x14ac:dyDescent="0.15">
      <c r="A20" s="27"/>
      <c r="B20" s="28"/>
      <c r="C20" s="125"/>
      <c r="D20" s="31"/>
      <c r="E20" s="16"/>
      <c r="F20" s="31"/>
      <c r="G20" s="144"/>
      <c r="H20" s="271" t="s">
        <v>578</v>
      </c>
      <c r="I20" s="274" t="s">
        <v>11</v>
      </c>
      <c r="J20" s="239" t="s">
        <v>53</v>
      </c>
      <c r="K20" s="239"/>
      <c r="L20" s="241" t="s">
        <v>11</v>
      </c>
      <c r="M20" s="239" t="s">
        <v>571</v>
      </c>
      <c r="N20" s="242"/>
      <c r="O20" s="242"/>
      <c r="P20" s="242"/>
      <c r="Q20" s="242"/>
      <c r="R20" s="242"/>
      <c r="S20" s="242"/>
      <c r="T20" s="242"/>
      <c r="U20" s="242"/>
      <c r="V20" s="242"/>
      <c r="W20" s="242"/>
      <c r="X20" s="243"/>
      <c r="Y20" s="285"/>
      <c r="Z20" s="255"/>
      <c r="AA20" s="255"/>
      <c r="AB20" s="256"/>
      <c r="AC20" s="285"/>
      <c r="AD20" s="255"/>
      <c r="AE20" s="255"/>
      <c r="AF20" s="256"/>
    </row>
    <row r="21" spans="1:32" ht="18" x14ac:dyDescent="0.15">
      <c r="A21" s="27"/>
      <c r="B21" s="28"/>
      <c r="C21" s="125"/>
      <c r="D21" s="31"/>
      <c r="E21" s="16"/>
      <c r="F21" s="31"/>
      <c r="G21" s="144"/>
      <c r="H21" s="279" t="s">
        <v>483</v>
      </c>
      <c r="I21" s="274" t="s">
        <v>11</v>
      </c>
      <c r="J21" s="239" t="s">
        <v>53</v>
      </c>
      <c r="K21" s="239"/>
      <c r="L21" s="231" t="s">
        <v>11</v>
      </c>
      <c r="M21" s="239" t="s">
        <v>54</v>
      </c>
      <c r="N21" s="242"/>
      <c r="O21" s="242"/>
      <c r="P21" s="242"/>
      <c r="Q21" s="242"/>
      <c r="R21" s="242"/>
      <c r="S21" s="242"/>
      <c r="T21" s="242"/>
      <c r="U21" s="242"/>
      <c r="V21" s="242"/>
      <c r="W21" s="242"/>
      <c r="X21" s="243"/>
      <c r="Y21" s="285"/>
      <c r="Z21" s="255"/>
      <c r="AA21" s="255"/>
      <c r="AB21" s="256"/>
      <c r="AC21" s="285"/>
      <c r="AD21" s="255"/>
      <c r="AE21" s="255"/>
      <c r="AF21" s="256"/>
    </row>
    <row r="22" spans="1:32" ht="18" x14ac:dyDescent="0.15">
      <c r="A22" s="13" t="s">
        <v>11</v>
      </c>
      <c r="B22" s="28">
        <v>72</v>
      </c>
      <c r="C22" s="125" t="s">
        <v>579</v>
      </c>
      <c r="D22" s="13" t="s">
        <v>11</v>
      </c>
      <c r="E22" s="16" t="s">
        <v>284</v>
      </c>
      <c r="F22" s="31"/>
      <c r="G22" s="144"/>
      <c r="H22" s="246" t="s">
        <v>580</v>
      </c>
      <c r="I22" s="238" t="s">
        <v>11</v>
      </c>
      <c r="J22" s="239" t="s">
        <v>53</v>
      </c>
      <c r="K22" s="239"/>
      <c r="L22" s="241" t="s">
        <v>11</v>
      </c>
      <c r="M22" s="239" t="s">
        <v>54</v>
      </c>
      <c r="N22" s="242"/>
      <c r="O22" s="242"/>
      <c r="P22" s="242"/>
      <c r="Q22" s="242"/>
      <c r="R22" s="242"/>
      <c r="S22" s="242"/>
      <c r="T22" s="242"/>
      <c r="U22" s="242"/>
      <c r="V22" s="242"/>
      <c r="W22" s="242"/>
      <c r="X22" s="243"/>
      <c r="Y22" s="285"/>
      <c r="Z22" s="255"/>
      <c r="AA22" s="255"/>
      <c r="AB22" s="256"/>
      <c r="AC22" s="285"/>
      <c r="AD22" s="255"/>
      <c r="AE22" s="255"/>
      <c r="AF22" s="256"/>
    </row>
    <row r="23" spans="1:32" ht="18" x14ac:dyDescent="0.15">
      <c r="A23" s="27"/>
      <c r="B23" s="28"/>
      <c r="C23" s="125"/>
      <c r="D23" s="13" t="s">
        <v>11</v>
      </c>
      <c r="E23" s="16" t="s">
        <v>581</v>
      </c>
      <c r="F23" s="31"/>
      <c r="G23" s="144"/>
      <c r="H23" s="244" t="s">
        <v>194</v>
      </c>
      <c r="I23" s="238" t="s">
        <v>11</v>
      </c>
      <c r="J23" s="239" t="s">
        <v>96</v>
      </c>
      <c r="K23" s="239"/>
      <c r="L23" s="241" t="s">
        <v>11</v>
      </c>
      <c r="M23" s="239" t="s">
        <v>582</v>
      </c>
      <c r="N23" s="242"/>
      <c r="O23" s="242"/>
      <c r="P23" s="242"/>
      <c r="Q23" s="242"/>
      <c r="R23" s="242"/>
      <c r="S23" s="242"/>
      <c r="T23" s="242"/>
      <c r="U23" s="242"/>
      <c r="V23" s="242"/>
      <c r="W23" s="242"/>
      <c r="X23" s="243"/>
      <c r="Y23" s="285"/>
      <c r="Z23" s="255"/>
      <c r="AA23" s="255"/>
      <c r="AB23" s="256"/>
      <c r="AC23" s="285"/>
      <c r="AD23" s="255"/>
      <c r="AE23" s="255"/>
      <c r="AF23" s="256"/>
    </row>
    <row r="24" spans="1:32" ht="18" x14ac:dyDescent="0.15">
      <c r="A24" s="27"/>
      <c r="B24" s="28"/>
      <c r="C24" s="125"/>
      <c r="D24" s="13" t="s">
        <v>11</v>
      </c>
      <c r="E24" s="16" t="s">
        <v>583</v>
      </c>
      <c r="F24" s="31"/>
      <c r="G24" s="144"/>
      <c r="H24" s="244" t="s">
        <v>195</v>
      </c>
      <c r="I24" s="238" t="s">
        <v>11</v>
      </c>
      <c r="J24" s="239" t="s">
        <v>577</v>
      </c>
      <c r="K24" s="239"/>
      <c r="L24" s="241" t="s">
        <v>11</v>
      </c>
      <c r="M24" s="239" t="s">
        <v>116</v>
      </c>
      <c r="N24" s="242"/>
      <c r="O24" s="242"/>
      <c r="P24" s="242"/>
      <c r="Q24" s="242"/>
      <c r="R24" s="242"/>
      <c r="S24" s="242"/>
      <c r="T24" s="242"/>
      <c r="U24" s="242"/>
      <c r="V24" s="242"/>
      <c r="W24" s="242"/>
      <c r="X24" s="243"/>
      <c r="Y24" s="285"/>
      <c r="Z24" s="255"/>
      <c r="AA24" s="255"/>
      <c r="AB24" s="256"/>
      <c r="AC24" s="285"/>
      <c r="AD24" s="255"/>
      <c r="AE24" s="255"/>
      <c r="AF24" s="256"/>
    </row>
    <row r="25" spans="1:32" ht="18" x14ac:dyDescent="0.15">
      <c r="A25" s="27"/>
      <c r="B25" s="28"/>
      <c r="C25" s="125"/>
      <c r="D25" s="31"/>
      <c r="E25" s="16"/>
      <c r="F25" s="31"/>
      <c r="G25" s="144"/>
      <c r="H25" s="279" t="s">
        <v>196</v>
      </c>
      <c r="I25" s="241" t="s">
        <v>11</v>
      </c>
      <c r="J25" s="239" t="s">
        <v>577</v>
      </c>
      <c r="K25" s="239"/>
      <c r="L25" s="241" t="s">
        <v>11</v>
      </c>
      <c r="M25" s="239" t="s">
        <v>584</v>
      </c>
      <c r="N25" s="239"/>
      <c r="O25" s="241" t="s">
        <v>11</v>
      </c>
      <c r="P25" s="239" t="s">
        <v>585</v>
      </c>
      <c r="Q25" s="239"/>
      <c r="R25" s="241" t="s">
        <v>11</v>
      </c>
      <c r="S25" s="239" t="s">
        <v>488</v>
      </c>
      <c r="T25" s="242"/>
      <c r="U25" s="242"/>
      <c r="V25" s="242"/>
      <c r="W25" s="242"/>
      <c r="X25" s="243"/>
      <c r="Y25" s="285"/>
      <c r="Z25" s="255"/>
      <c r="AA25" s="255"/>
      <c r="AB25" s="256"/>
      <c r="AC25" s="285"/>
      <c r="AD25" s="255"/>
      <c r="AE25" s="255"/>
      <c r="AF25" s="256"/>
    </row>
    <row r="26" spans="1:32" ht="18" x14ac:dyDescent="0.15">
      <c r="A26" s="27"/>
      <c r="B26" s="28"/>
      <c r="C26" s="29"/>
      <c r="D26" s="30"/>
      <c r="E26" s="16"/>
      <c r="F26" s="31"/>
      <c r="G26" s="32"/>
      <c r="H26" s="350" t="s">
        <v>586</v>
      </c>
      <c r="I26" s="62" t="s">
        <v>11</v>
      </c>
      <c r="J26" s="53" t="s">
        <v>96</v>
      </c>
      <c r="K26" s="53"/>
      <c r="L26" s="63"/>
      <c r="M26" s="64"/>
      <c r="N26" s="64"/>
      <c r="O26" s="63"/>
      <c r="P26" s="64"/>
      <c r="Q26" s="65"/>
      <c r="R26" s="63"/>
      <c r="S26" s="64"/>
      <c r="T26" s="65"/>
      <c r="U26" s="66" t="s">
        <v>11</v>
      </c>
      <c r="V26" s="53" t="s">
        <v>587</v>
      </c>
      <c r="W26" s="67"/>
      <c r="X26" s="68"/>
      <c r="Y26" s="35"/>
      <c r="Z26" s="35"/>
      <c r="AA26" s="35"/>
      <c r="AB26" s="36"/>
      <c r="AC26" s="41"/>
      <c r="AD26" s="35"/>
      <c r="AE26" s="35"/>
      <c r="AF26" s="36"/>
    </row>
    <row r="27" spans="1:32" x14ac:dyDescent="0.15">
      <c r="A27" s="27"/>
      <c r="B27" s="28"/>
      <c r="C27" s="29"/>
      <c r="D27" s="30"/>
      <c r="E27" s="16"/>
      <c r="F27" s="31"/>
      <c r="G27" s="32"/>
      <c r="H27" s="350"/>
      <c r="I27" s="13" t="s">
        <v>11</v>
      </c>
      <c r="J27" s="14" t="s">
        <v>64</v>
      </c>
      <c r="K27" s="14"/>
      <c r="L27" s="9"/>
      <c r="M27" s="9" t="s">
        <v>11</v>
      </c>
      <c r="N27" s="14" t="s">
        <v>588</v>
      </c>
      <c r="O27" s="9"/>
      <c r="P27" s="9"/>
      <c r="Q27" s="9" t="s">
        <v>11</v>
      </c>
      <c r="R27" s="14" t="s">
        <v>66</v>
      </c>
      <c r="S27" s="4"/>
      <c r="T27" s="14"/>
      <c r="U27" s="9" t="s">
        <v>11</v>
      </c>
      <c r="V27" s="14" t="s">
        <v>203</v>
      </c>
      <c r="W27" s="33"/>
      <c r="X27" s="34"/>
      <c r="Y27" s="35"/>
      <c r="Z27" s="35"/>
      <c r="AA27" s="35"/>
      <c r="AB27" s="36"/>
      <c r="AC27" s="41"/>
      <c r="AD27" s="35"/>
      <c r="AE27" s="35"/>
      <c r="AF27" s="36"/>
    </row>
    <row r="28" spans="1:32" x14ac:dyDescent="0.15">
      <c r="A28" s="27"/>
      <c r="B28" s="28"/>
      <c r="C28" s="29"/>
      <c r="D28" s="30"/>
      <c r="E28" s="16"/>
      <c r="F28" s="31"/>
      <c r="G28" s="32"/>
      <c r="H28" s="350"/>
      <c r="I28" s="13" t="s">
        <v>11</v>
      </c>
      <c r="J28" s="14" t="s">
        <v>100</v>
      </c>
      <c r="K28" s="14"/>
      <c r="L28" s="9"/>
      <c r="M28" s="9" t="s">
        <v>11</v>
      </c>
      <c r="N28" s="14" t="s">
        <v>101</v>
      </c>
      <c r="O28" s="9"/>
      <c r="P28" s="9"/>
      <c r="Q28" s="9" t="s">
        <v>11</v>
      </c>
      <c r="R28" s="14" t="s">
        <v>253</v>
      </c>
      <c r="S28" s="4"/>
      <c r="T28" s="14"/>
      <c r="U28" s="9" t="s">
        <v>11</v>
      </c>
      <c r="V28" s="14" t="s">
        <v>103</v>
      </c>
      <c r="W28" s="33"/>
      <c r="X28" s="34"/>
      <c r="Y28" s="35"/>
      <c r="Z28" s="35"/>
      <c r="AA28" s="35"/>
      <c r="AB28" s="36"/>
      <c r="AC28" s="41"/>
      <c r="AD28" s="35"/>
      <c r="AE28" s="35"/>
      <c r="AF28" s="36"/>
    </row>
    <row r="29" spans="1:32" x14ac:dyDescent="0.15">
      <c r="A29" s="27"/>
      <c r="B29" s="28"/>
      <c r="C29" s="29"/>
      <c r="D29" s="30"/>
      <c r="E29" s="16"/>
      <c r="F29" s="31"/>
      <c r="G29" s="32"/>
      <c r="H29" s="350"/>
      <c r="I29" s="13" t="s">
        <v>11</v>
      </c>
      <c r="J29" s="14" t="s">
        <v>104</v>
      </c>
      <c r="K29" s="14"/>
      <c r="L29" s="9"/>
      <c r="M29" s="9" t="s">
        <v>11</v>
      </c>
      <c r="N29" s="14" t="s">
        <v>589</v>
      </c>
      <c r="O29" s="9"/>
      <c r="P29" s="9"/>
      <c r="Q29" s="9" t="s">
        <v>11</v>
      </c>
      <c r="R29" s="14" t="s">
        <v>205</v>
      </c>
      <c r="S29" s="4"/>
      <c r="T29" s="14"/>
      <c r="U29" s="9" t="s">
        <v>11</v>
      </c>
      <c r="V29" s="14" t="s">
        <v>590</v>
      </c>
      <c r="W29" s="33"/>
      <c r="X29" s="34"/>
      <c r="Y29" s="35"/>
      <c r="Z29" s="35"/>
      <c r="AA29" s="35"/>
      <c r="AB29" s="36"/>
      <c r="AC29" s="41"/>
      <c r="AD29" s="35"/>
      <c r="AE29" s="35"/>
      <c r="AF29" s="36"/>
    </row>
    <row r="30" spans="1:32" x14ac:dyDescent="0.15">
      <c r="A30" s="27"/>
      <c r="B30" s="28"/>
      <c r="C30" s="29"/>
      <c r="D30" s="30"/>
      <c r="E30" s="16"/>
      <c r="F30" s="31"/>
      <c r="G30" s="32"/>
      <c r="H30" s="350"/>
      <c r="I30" s="13" t="s">
        <v>11</v>
      </c>
      <c r="J30" s="14" t="s">
        <v>591</v>
      </c>
      <c r="K30" s="14"/>
      <c r="L30" s="9"/>
      <c r="M30" s="9" t="s">
        <v>11</v>
      </c>
      <c r="N30" s="14" t="s">
        <v>207</v>
      </c>
      <c r="O30" s="9"/>
      <c r="P30" s="9"/>
      <c r="Q30" s="9" t="s">
        <v>11</v>
      </c>
      <c r="R30" s="14" t="s">
        <v>110</v>
      </c>
      <c r="S30" s="4"/>
      <c r="T30" s="14"/>
      <c r="U30" s="9" t="s">
        <v>11</v>
      </c>
      <c r="V30" s="14" t="s">
        <v>592</v>
      </c>
      <c r="W30" s="33"/>
      <c r="X30" s="34"/>
      <c r="Y30" s="35"/>
      <c r="Z30" s="35"/>
      <c r="AA30" s="35"/>
      <c r="AB30" s="36"/>
      <c r="AC30" s="41"/>
      <c r="AD30" s="35"/>
      <c r="AE30" s="35"/>
      <c r="AF30" s="36"/>
    </row>
    <row r="31" spans="1:32" x14ac:dyDescent="0.15">
      <c r="A31" s="69"/>
      <c r="B31" s="70"/>
      <c r="C31" s="71"/>
      <c r="D31" s="72"/>
      <c r="E31" s="73"/>
      <c r="F31" s="74"/>
      <c r="G31" s="75"/>
      <c r="H31" s="382"/>
      <c r="I31" s="76" t="s">
        <v>11</v>
      </c>
      <c r="J31" s="77" t="s">
        <v>112</v>
      </c>
      <c r="K31" s="77"/>
      <c r="L31" s="78"/>
      <c r="M31" s="78"/>
      <c r="N31" s="77"/>
      <c r="O31" s="78"/>
      <c r="P31" s="78"/>
      <c r="Q31" s="78"/>
      <c r="R31" s="77"/>
      <c r="S31" s="79"/>
      <c r="T31" s="77"/>
      <c r="U31" s="78"/>
      <c r="V31" s="77"/>
      <c r="W31" s="80"/>
      <c r="X31" s="81"/>
      <c r="Y31" s="82"/>
      <c r="Z31" s="82"/>
      <c r="AA31" s="82"/>
      <c r="AB31" s="83"/>
      <c r="AC31" s="84"/>
      <c r="AD31" s="82"/>
      <c r="AE31" s="82"/>
      <c r="AF31" s="83"/>
    </row>
    <row r="32" spans="1:32" ht="18" x14ac:dyDescent="0.15">
      <c r="A32" s="17"/>
      <c r="B32" s="18"/>
      <c r="C32" s="121"/>
      <c r="D32" s="21"/>
      <c r="E32" s="12"/>
      <c r="F32" s="21"/>
      <c r="G32" s="25"/>
      <c r="H32" s="307" t="s">
        <v>162</v>
      </c>
      <c r="I32" s="258" t="s">
        <v>11</v>
      </c>
      <c r="J32" s="259" t="s">
        <v>96</v>
      </c>
      <c r="K32" s="259"/>
      <c r="L32" s="260"/>
      <c r="M32" s="261" t="s">
        <v>11</v>
      </c>
      <c r="N32" s="259" t="s">
        <v>163</v>
      </c>
      <c r="O32" s="259"/>
      <c r="P32" s="260"/>
      <c r="Q32" s="261" t="s">
        <v>11</v>
      </c>
      <c r="R32" s="262" t="s">
        <v>164</v>
      </c>
      <c r="S32" s="262"/>
      <c r="T32" s="262"/>
      <c r="U32" s="262"/>
      <c r="V32" s="262"/>
      <c r="W32" s="262"/>
      <c r="X32" s="263"/>
      <c r="Y32" s="267" t="s">
        <v>11</v>
      </c>
      <c r="Z32" s="229" t="s">
        <v>22</v>
      </c>
      <c r="AA32" s="229"/>
      <c r="AB32" s="254"/>
      <c r="AC32" s="267" t="s">
        <v>11</v>
      </c>
      <c r="AD32" s="229" t="s">
        <v>22</v>
      </c>
      <c r="AE32" s="229"/>
      <c r="AF32" s="254"/>
    </row>
    <row r="33" spans="1:32" ht="18" x14ac:dyDescent="0.15">
      <c r="A33" s="27"/>
      <c r="B33" s="28"/>
      <c r="C33" s="29"/>
      <c r="D33" s="30"/>
      <c r="E33" s="16"/>
      <c r="F33" s="31"/>
      <c r="G33" s="32"/>
      <c r="H33" s="237" t="s">
        <v>139</v>
      </c>
      <c r="I33" s="238" t="s">
        <v>11</v>
      </c>
      <c r="J33" s="239" t="s">
        <v>82</v>
      </c>
      <c r="K33" s="239"/>
      <c r="L33" s="240"/>
      <c r="M33" s="241" t="s">
        <v>11</v>
      </c>
      <c r="N33" s="239" t="s">
        <v>265</v>
      </c>
      <c r="O33" s="241"/>
      <c r="P33" s="239"/>
      <c r="Q33" s="242"/>
      <c r="R33" s="242"/>
      <c r="S33" s="242"/>
      <c r="T33" s="242"/>
      <c r="U33" s="242"/>
      <c r="V33" s="242"/>
      <c r="W33" s="242"/>
      <c r="X33" s="243"/>
      <c r="Y33" s="283" t="s">
        <v>11</v>
      </c>
      <c r="Z33" s="303" t="s">
        <v>24</v>
      </c>
      <c r="AA33" s="304"/>
      <c r="AB33" s="256"/>
      <c r="AC33" s="283" t="s">
        <v>11</v>
      </c>
      <c r="AD33" s="303" t="s">
        <v>24</v>
      </c>
      <c r="AE33" s="304"/>
      <c r="AF33" s="256"/>
    </row>
    <row r="34" spans="1:32" ht="18" x14ac:dyDescent="0.15">
      <c r="A34" s="27"/>
      <c r="B34" s="28"/>
      <c r="C34" s="29"/>
      <c r="D34" s="30"/>
      <c r="E34" s="16"/>
      <c r="F34" s="31"/>
      <c r="G34" s="32"/>
      <c r="H34" s="237" t="s">
        <v>165</v>
      </c>
      <c r="I34" s="238" t="s">
        <v>11</v>
      </c>
      <c r="J34" s="239" t="s">
        <v>82</v>
      </c>
      <c r="K34" s="239"/>
      <c r="L34" s="240"/>
      <c r="M34" s="241" t="s">
        <v>11</v>
      </c>
      <c r="N34" s="239" t="s">
        <v>115</v>
      </c>
      <c r="O34" s="241"/>
      <c r="P34" s="239"/>
      <c r="Q34" s="242"/>
      <c r="R34" s="242"/>
      <c r="S34" s="242"/>
      <c r="T34" s="242"/>
      <c r="U34" s="242"/>
      <c r="V34" s="242"/>
      <c r="W34" s="242"/>
      <c r="X34" s="243"/>
      <c r="Y34" s="283"/>
      <c r="Z34" s="303"/>
      <c r="AA34" s="304"/>
      <c r="AB34" s="256"/>
      <c r="AC34" s="283"/>
      <c r="AD34" s="303"/>
      <c r="AE34" s="304"/>
      <c r="AF34" s="256"/>
    </row>
    <row r="35" spans="1:32" ht="18" x14ac:dyDescent="0.15">
      <c r="A35" s="27"/>
      <c r="B35" s="28"/>
      <c r="C35" s="125"/>
      <c r="D35" s="31"/>
      <c r="E35" s="16"/>
      <c r="F35" s="31"/>
      <c r="G35" s="144"/>
      <c r="H35" s="341" t="s">
        <v>167</v>
      </c>
      <c r="I35" s="344" t="s">
        <v>11</v>
      </c>
      <c r="J35" s="346" t="s">
        <v>96</v>
      </c>
      <c r="K35" s="346"/>
      <c r="L35" s="348" t="s">
        <v>11</v>
      </c>
      <c r="M35" s="346" t="s">
        <v>116</v>
      </c>
      <c r="N35" s="346"/>
      <c r="O35" s="175"/>
      <c r="P35" s="175"/>
      <c r="Q35" s="175"/>
      <c r="R35" s="175"/>
      <c r="S35" s="175"/>
      <c r="T35" s="175"/>
      <c r="U35" s="175"/>
      <c r="V35" s="175"/>
      <c r="W35" s="175"/>
      <c r="X35" s="176"/>
      <c r="Y35" s="285"/>
      <c r="Z35" s="255"/>
      <c r="AA35" s="255"/>
      <c r="AB35" s="256"/>
      <c r="AC35" s="285"/>
      <c r="AD35" s="255"/>
      <c r="AE35" s="255"/>
      <c r="AF35" s="256"/>
    </row>
    <row r="36" spans="1:32" ht="18" x14ac:dyDescent="0.15">
      <c r="A36" s="27"/>
      <c r="B36" s="28"/>
      <c r="C36" s="125"/>
      <c r="D36" s="31"/>
      <c r="E36" s="16"/>
      <c r="F36" s="31"/>
      <c r="G36" s="144"/>
      <c r="H36" s="341"/>
      <c r="I36" s="344"/>
      <c r="J36" s="346"/>
      <c r="K36" s="346"/>
      <c r="L36" s="348"/>
      <c r="M36" s="346"/>
      <c r="N36" s="346"/>
      <c r="O36" s="232"/>
      <c r="P36" s="232"/>
      <c r="Q36" s="232"/>
      <c r="R36" s="232"/>
      <c r="S36" s="232"/>
      <c r="T36" s="232"/>
      <c r="U36" s="232"/>
      <c r="V36" s="232"/>
      <c r="W36" s="232"/>
      <c r="X36" s="233"/>
      <c r="Y36" s="285"/>
      <c r="Z36" s="255"/>
      <c r="AA36" s="255"/>
      <c r="AB36" s="256"/>
      <c r="AC36" s="285"/>
      <c r="AD36" s="255"/>
      <c r="AE36" s="255"/>
      <c r="AF36" s="256"/>
    </row>
    <row r="37" spans="1:32" ht="18" x14ac:dyDescent="0.15">
      <c r="A37" s="27"/>
      <c r="B37" s="28"/>
      <c r="C37" s="125"/>
      <c r="D37" s="31"/>
      <c r="E37" s="16"/>
      <c r="F37" s="31"/>
      <c r="G37" s="144"/>
      <c r="H37" s="341"/>
      <c r="I37" s="344"/>
      <c r="J37" s="346"/>
      <c r="K37" s="346"/>
      <c r="L37" s="348"/>
      <c r="M37" s="346"/>
      <c r="N37" s="346"/>
      <c r="O37" s="235"/>
      <c r="P37" s="235"/>
      <c r="Q37" s="235"/>
      <c r="R37" s="235"/>
      <c r="S37" s="235"/>
      <c r="T37" s="235"/>
      <c r="U37" s="235"/>
      <c r="V37" s="235"/>
      <c r="W37" s="235"/>
      <c r="X37" s="236"/>
      <c r="Y37" s="285"/>
      <c r="Z37" s="255"/>
      <c r="AA37" s="255"/>
      <c r="AB37" s="256"/>
      <c r="AC37" s="285"/>
      <c r="AD37" s="255"/>
      <c r="AE37" s="255"/>
      <c r="AF37" s="256"/>
    </row>
    <row r="38" spans="1:32" ht="18" x14ac:dyDescent="0.15">
      <c r="A38" s="27"/>
      <c r="B38" s="28"/>
      <c r="C38" s="125"/>
      <c r="D38" s="31"/>
      <c r="E38" s="16"/>
      <c r="F38" s="31"/>
      <c r="G38" s="144"/>
      <c r="H38" s="279" t="s">
        <v>168</v>
      </c>
      <c r="I38" s="238" t="s">
        <v>11</v>
      </c>
      <c r="J38" s="239" t="s">
        <v>125</v>
      </c>
      <c r="K38" s="239"/>
      <c r="L38" s="240"/>
      <c r="M38" s="241" t="s">
        <v>11</v>
      </c>
      <c r="N38" s="239" t="s">
        <v>126</v>
      </c>
      <c r="O38" s="242"/>
      <c r="P38" s="242"/>
      <c r="Q38" s="242"/>
      <c r="R38" s="242"/>
      <c r="S38" s="242"/>
      <c r="T38" s="242"/>
      <c r="U38" s="242"/>
      <c r="V38" s="242"/>
      <c r="W38" s="242"/>
      <c r="X38" s="243"/>
      <c r="Y38" s="285"/>
      <c r="Z38" s="255"/>
      <c r="AA38" s="255"/>
      <c r="AB38" s="256"/>
      <c r="AC38" s="285"/>
      <c r="AD38" s="255"/>
      <c r="AE38" s="255"/>
      <c r="AF38" s="256"/>
    </row>
    <row r="39" spans="1:32" ht="18" x14ac:dyDescent="0.15">
      <c r="A39" s="27"/>
      <c r="B39" s="28"/>
      <c r="C39" s="125"/>
      <c r="D39" s="31"/>
      <c r="E39" s="16"/>
      <c r="F39" s="31"/>
      <c r="G39" s="144"/>
      <c r="H39" s="244" t="s">
        <v>439</v>
      </c>
      <c r="I39" s="274" t="s">
        <v>11</v>
      </c>
      <c r="J39" s="239" t="s">
        <v>96</v>
      </c>
      <c r="K39" s="239"/>
      <c r="L39" s="241" t="s">
        <v>11</v>
      </c>
      <c r="M39" s="239" t="s">
        <v>333</v>
      </c>
      <c r="N39" s="239"/>
      <c r="O39" s="275" t="s">
        <v>11</v>
      </c>
      <c r="P39" s="239" t="s">
        <v>93</v>
      </c>
      <c r="Q39" s="242"/>
      <c r="R39" s="242"/>
      <c r="S39" s="242"/>
      <c r="T39" s="242"/>
      <c r="U39" s="242"/>
      <c r="V39" s="242"/>
      <c r="W39" s="242"/>
      <c r="X39" s="243"/>
      <c r="Y39" s="285"/>
      <c r="Z39" s="255"/>
      <c r="AA39" s="255"/>
      <c r="AB39" s="256"/>
      <c r="AC39" s="285"/>
      <c r="AD39" s="255"/>
      <c r="AE39" s="255"/>
      <c r="AF39" s="256"/>
    </row>
    <row r="40" spans="1:32" ht="18" x14ac:dyDescent="0.15">
      <c r="A40" s="27"/>
      <c r="B40" s="28"/>
      <c r="C40" s="125"/>
      <c r="D40" s="31"/>
      <c r="E40" s="16"/>
      <c r="F40" s="31"/>
      <c r="G40" s="144"/>
      <c r="H40" s="244" t="s">
        <v>270</v>
      </c>
      <c r="I40" s="238" t="s">
        <v>11</v>
      </c>
      <c r="J40" s="239" t="s">
        <v>96</v>
      </c>
      <c r="K40" s="239"/>
      <c r="L40" s="241" t="s">
        <v>11</v>
      </c>
      <c r="M40" s="239" t="s">
        <v>156</v>
      </c>
      <c r="N40" s="239"/>
      <c r="O40" s="241" t="s">
        <v>11</v>
      </c>
      <c r="P40" s="239" t="s">
        <v>121</v>
      </c>
      <c r="Q40" s="242"/>
      <c r="R40" s="242"/>
      <c r="S40" s="242"/>
      <c r="T40" s="242"/>
      <c r="U40" s="242"/>
      <c r="V40" s="242"/>
      <c r="W40" s="242"/>
      <c r="X40" s="243"/>
      <c r="Y40" s="285"/>
      <c r="Z40" s="255"/>
      <c r="AA40" s="255"/>
      <c r="AB40" s="256"/>
      <c r="AC40" s="285"/>
      <c r="AD40" s="255"/>
      <c r="AE40" s="255"/>
      <c r="AF40" s="256"/>
    </row>
    <row r="41" spans="1:32" ht="18" x14ac:dyDescent="0.15">
      <c r="A41" s="27"/>
      <c r="B41" s="28"/>
      <c r="C41" s="125"/>
      <c r="D41" s="31"/>
      <c r="E41" s="16"/>
      <c r="F41" s="31"/>
      <c r="G41" s="144"/>
      <c r="H41" s="244" t="s">
        <v>369</v>
      </c>
      <c r="I41" s="238" t="s">
        <v>11</v>
      </c>
      <c r="J41" s="239" t="s">
        <v>96</v>
      </c>
      <c r="K41" s="239"/>
      <c r="L41" s="241" t="s">
        <v>11</v>
      </c>
      <c r="M41" s="239" t="s">
        <v>116</v>
      </c>
      <c r="N41" s="242"/>
      <c r="O41" s="242"/>
      <c r="P41" s="242"/>
      <c r="Q41" s="242"/>
      <c r="R41" s="242"/>
      <c r="S41" s="242"/>
      <c r="T41" s="242"/>
      <c r="U41" s="242"/>
      <c r="V41" s="242"/>
      <c r="W41" s="242"/>
      <c r="X41" s="243"/>
      <c r="Y41" s="285"/>
      <c r="Z41" s="255"/>
      <c r="AA41" s="255"/>
      <c r="AB41" s="256"/>
      <c r="AC41" s="285"/>
      <c r="AD41" s="255"/>
      <c r="AE41" s="255"/>
      <c r="AF41" s="256"/>
    </row>
    <row r="42" spans="1:32" ht="18" x14ac:dyDescent="0.15">
      <c r="A42" s="27"/>
      <c r="B42" s="28"/>
      <c r="C42" s="125"/>
      <c r="D42" s="31"/>
      <c r="E42" s="16"/>
      <c r="F42" s="31"/>
      <c r="G42" s="144"/>
      <c r="H42" s="279" t="s">
        <v>483</v>
      </c>
      <c r="I42" s="238" t="s">
        <v>11</v>
      </c>
      <c r="J42" s="239" t="s">
        <v>96</v>
      </c>
      <c r="K42" s="239"/>
      <c r="L42" s="241" t="s">
        <v>11</v>
      </c>
      <c r="M42" s="239" t="s">
        <v>172</v>
      </c>
      <c r="N42" s="242"/>
      <c r="O42" s="242"/>
      <c r="P42" s="242"/>
      <c r="Q42" s="242"/>
      <c r="R42" s="242"/>
      <c r="S42" s="242"/>
      <c r="T42" s="242"/>
      <c r="U42" s="242"/>
      <c r="V42" s="242"/>
      <c r="W42" s="242"/>
      <c r="X42" s="243"/>
      <c r="Y42" s="285"/>
      <c r="Z42" s="255"/>
      <c r="AA42" s="255"/>
      <c r="AB42" s="256"/>
      <c r="AC42" s="285"/>
      <c r="AD42" s="255"/>
      <c r="AE42" s="255"/>
      <c r="AF42" s="256"/>
    </row>
    <row r="43" spans="1:32" ht="18" x14ac:dyDescent="0.15">
      <c r="A43" s="13" t="s">
        <v>11</v>
      </c>
      <c r="B43" s="28">
        <v>74</v>
      </c>
      <c r="C43" s="125" t="s">
        <v>700</v>
      </c>
      <c r="D43" s="13" t="s">
        <v>11</v>
      </c>
      <c r="E43" s="16" t="s">
        <v>284</v>
      </c>
      <c r="F43" s="31"/>
      <c r="G43" s="144"/>
      <c r="H43" s="246" t="s">
        <v>193</v>
      </c>
      <c r="I43" s="238" t="s">
        <v>11</v>
      </c>
      <c r="J43" s="239" t="s">
        <v>96</v>
      </c>
      <c r="K43" s="239"/>
      <c r="L43" s="241" t="s">
        <v>11</v>
      </c>
      <c r="M43" s="239" t="s">
        <v>116</v>
      </c>
      <c r="N43" s="242"/>
      <c r="O43" s="242"/>
      <c r="P43" s="242"/>
      <c r="Q43" s="242"/>
      <c r="R43" s="242"/>
      <c r="S43" s="242"/>
      <c r="T43" s="242"/>
      <c r="U43" s="242"/>
      <c r="V43" s="242"/>
      <c r="W43" s="242"/>
      <c r="X43" s="243"/>
      <c r="Y43" s="285"/>
      <c r="Z43" s="255"/>
      <c r="AA43" s="255"/>
      <c r="AB43" s="256"/>
      <c r="AC43" s="285"/>
      <c r="AD43" s="255"/>
      <c r="AE43" s="255"/>
      <c r="AF43" s="256"/>
    </row>
    <row r="44" spans="1:32" ht="18" x14ac:dyDescent="0.15">
      <c r="A44" s="27"/>
      <c r="B44" s="28"/>
      <c r="C44" s="125" t="s">
        <v>176</v>
      </c>
      <c r="D44" s="13" t="s">
        <v>11</v>
      </c>
      <c r="E44" s="16" t="s">
        <v>581</v>
      </c>
      <c r="F44" s="31"/>
      <c r="G44" s="144"/>
      <c r="H44" s="244" t="s">
        <v>194</v>
      </c>
      <c r="I44" s="238" t="s">
        <v>11</v>
      </c>
      <c r="J44" s="239" t="s">
        <v>96</v>
      </c>
      <c r="K44" s="239"/>
      <c r="L44" s="241" t="s">
        <v>11</v>
      </c>
      <c r="M44" s="239" t="s">
        <v>116</v>
      </c>
      <c r="N44" s="242"/>
      <c r="O44" s="242"/>
      <c r="P44" s="242"/>
      <c r="Q44" s="242"/>
      <c r="R44" s="242"/>
      <c r="S44" s="242"/>
      <c r="T44" s="242"/>
      <c r="U44" s="242"/>
      <c r="V44" s="242"/>
      <c r="W44" s="242"/>
      <c r="X44" s="243"/>
      <c r="Y44" s="285"/>
      <c r="Z44" s="255"/>
      <c r="AA44" s="255"/>
      <c r="AB44" s="256"/>
      <c r="AC44" s="285"/>
      <c r="AD44" s="255"/>
      <c r="AE44" s="255"/>
      <c r="AF44" s="256"/>
    </row>
    <row r="45" spans="1:32" ht="18" x14ac:dyDescent="0.15">
      <c r="A45" s="27"/>
      <c r="B45" s="28"/>
      <c r="C45" s="125"/>
      <c r="D45" s="13" t="s">
        <v>11</v>
      </c>
      <c r="E45" s="16" t="s">
        <v>583</v>
      </c>
      <c r="F45" s="31"/>
      <c r="G45" s="144"/>
      <c r="H45" s="244" t="s">
        <v>195</v>
      </c>
      <c r="I45" s="238" t="s">
        <v>11</v>
      </c>
      <c r="J45" s="239" t="s">
        <v>498</v>
      </c>
      <c r="K45" s="239"/>
      <c r="L45" s="241" t="s">
        <v>11</v>
      </c>
      <c r="M45" s="239" t="s">
        <v>499</v>
      </c>
      <c r="N45" s="242"/>
      <c r="O45" s="242"/>
      <c r="P45" s="242"/>
      <c r="Q45" s="242"/>
      <c r="R45" s="242"/>
      <c r="S45" s="242"/>
      <c r="T45" s="242"/>
      <c r="U45" s="242"/>
      <c r="V45" s="242"/>
      <c r="W45" s="242"/>
      <c r="X45" s="243"/>
      <c r="Y45" s="285"/>
      <c r="Z45" s="255"/>
      <c r="AA45" s="255"/>
      <c r="AB45" s="256"/>
      <c r="AC45" s="285"/>
      <c r="AD45" s="255"/>
      <c r="AE45" s="255"/>
      <c r="AF45" s="256"/>
    </row>
    <row r="46" spans="1:32" ht="18" x14ac:dyDescent="0.15">
      <c r="A46" s="27"/>
      <c r="B46" s="28"/>
      <c r="C46" s="125"/>
      <c r="D46" s="31"/>
      <c r="E46" s="16"/>
      <c r="F46" s="31"/>
      <c r="G46" s="144"/>
      <c r="H46" s="279" t="s">
        <v>196</v>
      </c>
      <c r="I46" s="238" t="s">
        <v>11</v>
      </c>
      <c r="J46" s="239" t="s">
        <v>498</v>
      </c>
      <c r="K46" s="239"/>
      <c r="L46" s="241" t="s">
        <v>11</v>
      </c>
      <c r="M46" s="239" t="s">
        <v>701</v>
      </c>
      <c r="N46" s="239"/>
      <c r="O46" s="241" t="s">
        <v>11</v>
      </c>
      <c r="P46" s="239" t="s">
        <v>702</v>
      </c>
      <c r="Q46" s="242"/>
      <c r="R46" s="241" t="s">
        <v>11</v>
      </c>
      <c r="S46" s="239" t="s">
        <v>703</v>
      </c>
      <c r="T46" s="242"/>
      <c r="U46" s="242"/>
      <c r="V46" s="242"/>
      <c r="W46" s="242"/>
      <c r="X46" s="243"/>
      <c r="Y46" s="285"/>
      <c r="Z46" s="255"/>
      <c r="AA46" s="255"/>
      <c r="AB46" s="256"/>
      <c r="AC46" s="285"/>
      <c r="AD46" s="255"/>
      <c r="AE46" s="255"/>
      <c r="AF46" s="256"/>
    </row>
    <row r="47" spans="1:32" ht="18" x14ac:dyDescent="0.15">
      <c r="A47" s="27"/>
      <c r="B47" s="190"/>
      <c r="C47" s="29"/>
      <c r="D47" s="30"/>
      <c r="E47" s="16"/>
      <c r="F47" s="31"/>
      <c r="G47" s="32"/>
      <c r="H47" s="350" t="s">
        <v>586</v>
      </c>
      <c r="I47" s="194" t="s">
        <v>11</v>
      </c>
      <c r="J47" s="53" t="s">
        <v>498</v>
      </c>
      <c r="K47" s="53"/>
      <c r="L47" s="63"/>
      <c r="M47" s="64"/>
      <c r="N47" s="64"/>
      <c r="O47" s="63"/>
      <c r="P47" s="64"/>
      <c r="Q47" s="65"/>
      <c r="R47" s="63"/>
      <c r="S47" s="64"/>
      <c r="T47" s="65"/>
      <c r="U47" s="195" t="s">
        <v>11</v>
      </c>
      <c r="V47" s="53" t="s">
        <v>505</v>
      </c>
      <c r="W47" s="67"/>
      <c r="X47" s="68"/>
      <c r="Y47" s="150"/>
      <c r="Z47" s="150"/>
      <c r="AA47" s="150"/>
      <c r="AB47" s="36"/>
      <c r="AC47" s="41"/>
      <c r="AD47" s="35"/>
      <c r="AE47" s="35"/>
      <c r="AF47" s="36"/>
    </row>
    <row r="48" spans="1:32" x14ac:dyDescent="0.15">
      <c r="A48" s="27"/>
      <c r="B48" s="190"/>
      <c r="C48" s="29"/>
      <c r="D48" s="30"/>
      <c r="E48" s="16"/>
      <c r="F48" s="31"/>
      <c r="G48" s="32"/>
      <c r="H48" s="350"/>
      <c r="I48" s="196" t="s">
        <v>11</v>
      </c>
      <c r="J48" s="149" t="s">
        <v>64</v>
      </c>
      <c r="K48" s="149"/>
      <c r="L48" s="198"/>
      <c r="M48" s="198" t="s">
        <v>11</v>
      </c>
      <c r="N48" s="149" t="s">
        <v>506</v>
      </c>
      <c r="O48" s="198"/>
      <c r="P48" s="198"/>
      <c r="Q48" s="198" t="s">
        <v>11</v>
      </c>
      <c r="R48" s="149" t="s">
        <v>66</v>
      </c>
      <c r="S48" s="197"/>
      <c r="T48" s="149"/>
      <c r="U48" s="198" t="s">
        <v>11</v>
      </c>
      <c r="V48" s="149" t="s">
        <v>503</v>
      </c>
      <c r="W48" s="153"/>
      <c r="X48" s="34"/>
      <c r="Y48" s="150"/>
      <c r="Z48" s="150"/>
      <c r="AA48" s="150"/>
      <c r="AB48" s="36"/>
      <c r="AC48" s="41"/>
      <c r="AD48" s="35"/>
      <c r="AE48" s="35"/>
      <c r="AF48" s="36"/>
    </row>
    <row r="49" spans="1:32" x14ac:dyDescent="0.15">
      <c r="A49" s="27"/>
      <c r="B49" s="190"/>
      <c r="C49" s="29"/>
      <c r="D49" s="30"/>
      <c r="E49" s="16"/>
      <c r="F49" s="31"/>
      <c r="G49" s="32"/>
      <c r="H49" s="350"/>
      <c r="I49" s="196" t="s">
        <v>11</v>
      </c>
      <c r="J49" s="149" t="s">
        <v>652</v>
      </c>
      <c r="K49" s="149"/>
      <c r="L49" s="198"/>
      <c r="M49" s="198" t="s">
        <v>11</v>
      </c>
      <c r="N49" s="149" t="s">
        <v>704</v>
      </c>
      <c r="O49" s="198"/>
      <c r="P49" s="198"/>
      <c r="Q49" s="198" t="s">
        <v>11</v>
      </c>
      <c r="R49" s="149" t="s">
        <v>502</v>
      </c>
      <c r="S49" s="197"/>
      <c r="T49" s="149"/>
      <c r="U49" s="198" t="s">
        <v>11</v>
      </c>
      <c r="V49" s="149" t="s">
        <v>705</v>
      </c>
      <c r="W49" s="153"/>
      <c r="X49" s="34"/>
      <c r="Y49" s="150"/>
      <c r="Z49" s="150"/>
      <c r="AA49" s="150"/>
      <c r="AB49" s="36"/>
      <c r="AC49" s="41"/>
      <c r="AD49" s="35"/>
      <c r="AE49" s="35"/>
      <c r="AF49" s="36"/>
    </row>
    <row r="50" spans="1:32" x14ac:dyDescent="0.15">
      <c r="A50" s="27"/>
      <c r="B50" s="190"/>
      <c r="C50" s="29"/>
      <c r="D50" s="30"/>
      <c r="E50" s="16"/>
      <c r="F50" s="31"/>
      <c r="G50" s="32"/>
      <c r="H50" s="350"/>
      <c r="I50" s="196" t="s">
        <v>11</v>
      </c>
      <c r="J50" s="149" t="s">
        <v>706</v>
      </c>
      <c r="K50" s="149"/>
      <c r="L50" s="198"/>
      <c r="M50" s="198" t="s">
        <v>11</v>
      </c>
      <c r="N50" s="149" t="s">
        <v>73</v>
      </c>
      <c r="O50" s="198"/>
      <c r="P50" s="198"/>
      <c r="Q50" s="198" t="s">
        <v>11</v>
      </c>
      <c r="R50" s="149" t="s">
        <v>707</v>
      </c>
      <c r="S50" s="197"/>
      <c r="T50" s="149"/>
      <c r="U50" s="198" t="s">
        <v>11</v>
      </c>
      <c r="V50" s="149" t="s">
        <v>708</v>
      </c>
      <c r="W50" s="153"/>
      <c r="X50" s="34"/>
      <c r="Y50" s="150"/>
      <c r="Z50" s="150"/>
      <c r="AA50" s="150"/>
      <c r="AB50" s="36"/>
      <c r="AC50" s="41"/>
      <c r="AD50" s="35"/>
      <c r="AE50" s="35"/>
      <c r="AF50" s="36"/>
    </row>
    <row r="51" spans="1:32" x14ac:dyDescent="0.15">
      <c r="A51" s="27"/>
      <c r="B51" s="190"/>
      <c r="C51" s="29"/>
      <c r="D51" s="30"/>
      <c r="E51" s="16"/>
      <c r="F51" s="31"/>
      <c r="G51" s="32"/>
      <c r="H51" s="350"/>
      <c r="I51" s="196" t="s">
        <v>11</v>
      </c>
      <c r="J51" s="149" t="s">
        <v>709</v>
      </c>
      <c r="K51" s="149"/>
      <c r="L51" s="198"/>
      <c r="M51" s="198" t="s">
        <v>11</v>
      </c>
      <c r="N51" s="149" t="s">
        <v>710</v>
      </c>
      <c r="O51" s="198"/>
      <c r="P51" s="198"/>
      <c r="Q51" s="198" t="s">
        <v>11</v>
      </c>
      <c r="R51" s="149" t="s">
        <v>711</v>
      </c>
      <c r="S51" s="197"/>
      <c r="T51" s="149"/>
      <c r="U51" s="198" t="s">
        <v>11</v>
      </c>
      <c r="V51" s="149" t="s">
        <v>712</v>
      </c>
      <c r="W51" s="153"/>
      <c r="X51" s="34"/>
      <c r="Y51" s="150"/>
      <c r="Z51" s="150"/>
      <c r="AA51" s="150"/>
      <c r="AB51" s="36"/>
      <c r="AC51" s="41"/>
      <c r="AD51" s="35"/>
      <c r="AE51" s="35"/>
      <c r="AF51" s="36"/>
    </row>
    <row r="52" spans="1:32" x14ac:dyDescent="0.15">
      <c r="A52" s="69"/>
      <c r="B52" s="193"/>
      <c r="C52" s="71"/>
      <c r="D52" s="72"/>
      <c r="E52" s="191"/>
      <c r="F52" s="74"/>
      <c r="G52" s="75"/>
      <c r="H52" s="382"/>
      <c r="I52" s="76" t="s">
        <v>11</v>
      </c>
      <c r="J52" s="77" t="s">
        <v>713</v>
      </c>
      <c r="K52" s="77"/>
      <c r="L52" s="78"/>
      <c r="M52" s="78"/>
      <c r="N52" s="77"/>
      <c r="O52" s="78"/>
      <c r="P52" s="78"/>
      <c r="Q52" s="78"/>
      <c r="R52" s="77"/>
      <c r="S52" s="192"/>
      <c r="T52" s="77"/>
      <c r="U52" s="78"/>
      <c r="V52" s="77"/>
      <c r="W52" s="80"/>
      <c r="X52" s="81"/>
      <c r="Y52" s="82"/>
      <c r="Z52" s="82"/>
      <c r="AA52" s="82"/>
      <c r="AB52" s="83"/>
      <c r="AC52" s="41"/>
      <c r="AD52" s="35"/>
      <c r="AE52" s="35"/>
      <c r="AF52" s="36"/>
    </row>
  </sheetData>
  <mergeCells count="24">
    <mergeCell ref="H47:H52"/>
    <mergeCell ref="H26:H31"/>
    <mergeCell ref="H35:H37"/>
    <mergeCell ref="I35:I37"/>
    <mergeCell ref="J35:K37"/>
    <mergeCell ref="L35:L37"/>
    <mergeCell ref="M35:N37"/>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L17:L31 O25:O31 D22:D24 A22 P27:Q31 U26:U31 R25:R26 Q8:Q10 O11:O12 Y10:Y11 AC10:AC11 M27:M34 I16:I35 I8:I13 M8:M12 L35 M38 O39:O40 A43 D43:D45 P48:Q52 U47:U52 L39:L52 R46:R47 AC32:AC34 Y32:Y34 O46:O52 O33:O34 M48:M52 Q32 I38:I52">
      <formula1>"□,■"</formula1>
    </dataValidation>
  </dataValidations>
  <pageMargins left="0.7" right="0.7" top="0.75" bottom="0.75" header="0.3" footer="0.3"/>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topLeftCell="A4"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447</v>
      </c>
      <c r="N9" s="14" t="s">
        <v>17</v>
      </c>
      <c r="O9" s="15"/>
      <c r="P9" s="15"/>
      <c r="Q9" s="9" t="s">
        <v>11</v>
      </c>
      <c r="R9" s="14" t="s">
        <v>18</v>
      </c>
      <c r="S9" s="15"/>
      <c r="T9" s="15"/>
      <c r="U9" s="9" t="s">
        <v>11</v>
      </c>
      <c r="V9" s="14" t="s">
        <v>19</v>
      </c>
      <c r="W9" s="15"/>
      <c r="X9" s="16"/>
      <c r="Y9" s="321"/>
      <c r="Z9" s="322"/>
      <c r="AA9" s="322"/>
      <c r="AB9" s="323"/>
      <c r="AC9" s="321"/>
      <c r="AD9" s="322"/>
      <c r="AE9" s="322"/>
      <c r="AF9" s="323"/>
    </row>
    <row r="10" spans="1:32" ht="18" x14ac:dyDescent="0.15">
      <c r="A10" s="17"/>
      <c r="B10" s="18"/>
      <c r="C10" s="19"/>
      <c r="D10" s="20"/>
      <c r="E10" s="12"/>
      <c r="F10" s="21"/>
      <c r="G10" s="22"/>
      <c r="H10" s="338" t="s">
        <v>20</v>
      </c>
      <c r="I10" s="228" t="s">
        <v>11</v>
      </c>
      <c r="J10" s="229" t="s">
        <v>21</v>
      </c>
      <c r="K10" s="229"/>
      <c r="L10" s="229"/>
      <c r="M10" s="229"/>
      <c r="N10" s="229"/>
      <c r="O10" s="229"/>
      <c r="P10" s="229"/>
      <c r="Q10" s="229"/>
      <c r="R10" s="229"/>
      <c r="S10" s="229"/>
      <c r="T10" s="229"/>
      <c r="U10" s="229"/>
      <c r="V10" s="229"/>
      <c r="W10" s="229"/>
      <c r="X10" s="230"/>
      <c r="Y10" s="228" t="s">
        <v>11</v>
      </c>
      <c r="Z10" s="229" t="s">
        <v>22</v>
      </c>
      <c r="AA10" s="229"/>
      <c r="AB10" s="254"/>
      <c r="AC10" s="228" t="s">
        <v>11</v>
      </c>
      <c r="AD10" s="229" t="s">
        <v>22</v>
      </c>
      <c r="AE10" s="167"/>
      <c r="AF10" s="168"/>
    </row>
    <row r="11" spans="1:32" ht="18" x14ac:dyDescent="0.15">
      <c r="A11" s="27"/>
      <c r="B11" s="28"/>
      <c r="C11" s="29"/>
      <c r="D11" s="30"/>
      <c r="E11" s="16"/>
      <c r="F11" s="31"/>
      <c r="G11" s="32"/>
      <c r="H11" s="339"/>
      <c r="I11" s="231" t="s">
        <v>11</v>
      </c>
      <c r="J11" s="232" t="s">
        <v>23</v>
      </c>
      <c r="K11" s="232"/>
      <c r="L11" s="232"/>
      <c r="M11" s="232"/>
      <c r="N11" s="232"/>
      <c r="O11" s="232"/>
      <c r="P11" s="232"/>
      <c r="Q11" s="232"/>
      <c r="R11" s="232"/>
      <c r="S11" s="232"/>
      <c r="T11" s="232"/>
      <c r="U11" s="232"/>
      <c r="V11" s="232"/>
      <c r="W11" s="232"/>
      <c r="X11" s="233"/>
      <c r="Y11" s="231" t="s">
        <v>11</v>
      </c>
      <c r="Z11" s="246" t="s">
        <v>24</v>
      </c>
      <c r="AA11" s="255"/>
      <c r="AB11" s="256"/>
      <c r="AC11" s="231" t="s">
        <v>11</v>
      </c>
      <c r="AD11" s="246" t="s">
        <v>24</v>
      </c>
      <c r="AE11" s="169"/>
      <c r="AF11" s="170"/>
    </row>
    <row r="12" spans="1:32" ht="18" x14ac:dyDescent="0.15">
      <c r="A12" s="27"/>
      <c r="B12" s="28"/>
      <c r="C12" s="29"/>
      <c r="D12" s="30"/>
      <c r="E12" s="16"/>
      <c r="F12" s="31"/>
      <c r="G12" s="32"/>
      <c r="H12" s="340"/>
      <c r="I12" s="234" t="s">
        <v>11</v>
      </c>
      <c r="J12" s="235" t="s">
        <v>25</v>
      </c>
      <c r="K12" s="235"/>
      <c r="L12" s="235"/>
      <c r="M12" s="235"/>
      <c r="N12" s="235"/>
      <c r="O12" s="235"/>
      <c r="P12" s="235"/>
      <c r="Q12" s="235"/>
      <c r="R12" s="235"/>
      <c r="S12" s="235"/>
      <c r="T12" s="235"/>
      <c r="U12" s="235"/>
      <c r="V12" s="235"/>
      <c r="W12" s="235"/>
      <c r="X12" s="236"/>
      <c r="Y12" s="171"/>
      <c r="Z12" s="169"/>
      <c r="AA12" s="169"/>
      <c r="AB12" s="170"/>
      <c r="AC12" s="171"/>
      <c r="AD12" s="169"/>
      <c r="AE12" s="169"/>
      <c r="AF12" s="170"/>
    </row>
    <row r="13" spans="1:32" ht="18" x14ac:dyDescent="0.15">
      <c r="A13" s="27"/>
      <c r="B13" s="28"/>
      <c r="C13" s="29"/>
      <c r="D13" s="30"/>
      <c r="E13" s="16"/>
      <c r="F13" s="31"/>
      <c r="G13" s="32"/>
      <c r="H13" s="237" t="s">
        <v>26</v>
      </c>
      <c r="I13" s="238" t="s">
        <v>11</v>
      </c>
      <c r="J13" s="239" t="s">
        <v>27</v>
      </c>
      <c r="K13" s="239"/>
      <c r="L13" s="240"/>
      <c r="M13" s="241" t="s">
        <v>11</v>
      </c>
      <c r="N13" s="239" t="s">
        <v>28</v>
      </c>
      <c r="O13" s="241"/>
      <c r="P13" s="239"/>
      <c r="Q13" s="242"/>
      <c r="R13" s="242"/>
      <c r="S13" s="242"/>
      <c r="T13" s="242"/>
      <c r="U13" s="242"/>
      <c r="V13" s="242"/>
      <c r="W13" s="242"/>
      <c r="X13" s="243"/>
      <c r="Y13" s="169"/>
      <c r="Z13" s="169"/>
      <c r="AA13" s="169"/>
      <c r="AB13" s="170"/>
      <c r="AC13" s="171"/>
      <c r="AD13" s="169"/>
      <c r="AE13" s="169"/>
      <c r="AF13" s="170"/>
    </row>
    <row r="14" spans="1:32" ht="18" x14ac:dyDescent="0.15">
      <c r="A14" s="27"/>
      <c r="B14" s="28"/>
      <c r="C14" s="29"/>
      <c r="D14" s="30"/>
      <c r="E14" s="16"/>
      <c r="F14" s="31"/>
      <c r="G14" s="32"/>
      <c r="H14" s="244" t="s">
        <v>29</v>
      </c>
      <c r="I14" s="238" t="s">
        <v>11</v>
      </c>
      <c r="J14" s="239" t="s">
        <v>30</v>
      </c>
      <c r="K14" s="239"/>
      <c r="L14" s="241" t="s">
        <v>11</v>
      </c>
      <c r="M14" s="239" t="s">
        <v>31</v>
      </c>
      <c r="N14" s="239"/>
      <c r="O14" s="241" t="s">
        <v>11</v>
      </c>
      <c r="P14" s="239" t="s">
        <v>32</v>
      </c>
      <c r="Q14" s="239"/>
      <c r="R14" s="241" t="s">
        <v>11</v>
      </c>
      <c r="S14" s="239" t="s">
        <v>33</v>
      </c>
      <c r="T14" s="239"/>
      <c r="U14" s="241" t="s">
        <v>11</v>
      </c>
      <c r="V14" s="239" t="s">
        <v>34</v>
      </c>
      <c r="W14" s="239"/>
      <c r="X14" s="245"/>
      <c r="Y14" s="171"/>
      <c r="Z14" s="169"/>
      <c r="AA14" s="169"/>
      <c r="AB14" s="170"/>
      <c r="AC14" s="171"/>
      <c r="AD14" s="169"/>
      <c r="AE14" s="169"/>
      <c r="AF14" s="170"/>
    </row>
    <row r="15" spans="1:32" ht="18" x14ac:dyDescent="0.15">
      <c r="A15" s="27"/>
      <c r="B15" s="28"/>
      <c r="C15" s="29"/>
      <c r="D15" s="30"/>
      <c r="E15" s="16"/>
      <c r="F15" s="31"/>
      <c r="G15" s="32"/>
      <c r="H15" s="244" t="s">
        <v>35</v>
      </c>
      <c r="I15" s="238" t="s">
        <v>11</v>
      </c>
      <c r="J15" s="239" t="s">
        <v>36</v>
      </c>
      <c r="K15" s="239"/>
      <c r="L15" s="241" t="s">
        <v>11</v>
      </c>
      <c r="M15" s="239" t="s">
        <v>37</v>
      </c>
      <c r="N15" s="239"/>
      <c r="O15" s="239"/>
      <c r="P15" s="239"/>
      <c r="Q15" s="239"/>
      <c r="R15" s="239"/>
      <c r="S15" s="239"/>
      <c r="T15" s="239"/>
      <c r="U15" s="239"/>
      <c r="V15" s="239"/>
      <c r="W15" s="239"/>
      <c r="X15" s="245"/>
      <c r="Y15" s="171"/>
      <c r="Z15" s="169"/>
      <c r="AA15" s="169"/>
      <c r="AB15" s="170"/>
      <c r="AC15" s="171"/>
      <c r="AD15" s="169"/>
      <c r="AE15" s="169"/>
      <c r="AF15" s="170"/>
    </row>
    <row r="16" spans="1:32" ht="18" x14ac:dyDescent="0.15">
      <c r="A16" s="27"/>
      <c r="B16" s="28"/>
      <c r="C16" s="29"/>
      <c r="D16" s="30"/>
      <c r="E16" s="16"/>
      <c r="F16" s="31"/>
      <c r="G16" s="32"/>
      <c r="H16" s="341" t="s">
        <v>38</v>
      </c>
      <c r="I16" s="342" t="s">
        <v>11</v>
      </c>
      <c r="J16" s="328" t="s">
        <v>30</v>
      </c>
      <c r="K16" s="328"/>
      <c r="L16" s="342" t="s">
        <v>11</v>
      </c>
      <c r="M16" s="328" t="s">
        <v>37</v>
      </c>
      <c r="N16" s="328"/>
      <c r="O16" s="246"/>
      <c r="P16" s="246"/>
      <c r="Q16" s="246"/>
      <c r="R16" s="246"/>
      <c r="S16" s="65"/>
      <c r="T16" s="246"/>
      <c r="U16" s="246"/>
      <c r="V16" s="65"/>
      <c r="W16" s="246"/>
      <c r="X16" s="247"/>
      <c r="Y16" s="171"/>
      <c r="Z16" s="169"/>
      <c r="AA16" s="169"/>
      <c r="AB16" s="170"/>
      <c r="AC16" s="171"/>
      <c r="AD16" s="169"/>
      <c r="AE16" s="169"/>
      <c r="AF16" s="170"/>
    </row>
    <row r="17" spans="1:32" ht="18" x14ac:dyDescent="0.15">
      <c r="A17" s="27"/>
      <c r="B17" s="28"/>
      <c r="C17" s="29"/>
      <c r="D17" s="30"/>
      <c r="E17" s="16"/>
      <c r="F17" s="31"/>
      <c r="G17" s="32"/>
      <c r="H17" s="340"/>
      <c r="I17" s="343"/>
      <c r="J17" s="329"/>
      <c r="K17" s="329"/>
      <c r="L17" s="343"/>
      <c r="M17" s="329"/>
      <c r="N17" s="329"/>
      <c r="O17" s="249"/>
      <c r="P17" s="249"/>
      <c r="Q17" s="249"/>
      <c r="R17" s="249"/>
      <c r="S17" s="249"/>
      <c r="T17" s="249"/>
      <c r="U17" s="249"/>
      <c r="V17" s="249"/>
      <c r="W17" s="249"/>
      <c r="X17" s="250"/>
      <c r="Y17" s="171"/>
      <c r="Z17" s="169"/>
      <c r="AA17" s="169"/>
      <c r="AB17" s="170"/>
      <c r="AC17" s="171"/>
      <c r="AD17" s="169"/>
      <c r="AE17" s="169"/>
      <c r="AF17" s="170"/>
    </row>
    <row r="18" spans="1:32" ht="18" x14ac:dyDescent="0.15">
      <c r="A18" s="27"/>
      <c r="B18" s="28"/>
      <c r="C18" s="29"/>
      <c r="D18" s="9" t="s">
        <v>11</v>
      </c>
      <c r="E18" s="16" t="s">
        <v>39</v>
      </c>
      <c r="F18" s="31"/>
      <c r="G18" s="32"/>
      <c r="H18" s="341" t="s">
        <v>40</v>
      </c>
      <c r="I18" s="347" t="s">
        <v>11</v>
      </c>
      <c r="J18" s="346" t="s">
        <v>41</v>
      </c>
      <c r="K18" s="346"/>
      <c r="L18" s="347" t="s">
        <v>11</v>
      </c>
      <c r="M18" s="346" t="s">
        <v>42</v>
      </c>
      <c r="N18" s="346"/>
      <c r="O18" s="65"/>
      <c r="P18" s="65"/>
      <c r="Q18" s="65"/>
      <c r="R18" s="65"/>
      <c r="S18" s="65"/>
      <c r="T18" s="65"/>
      <c r="U18" s="65"/>
      <c r="V18" s="65"/>
      <c r="W18" s="65"/>
      <c r="X18" s="252"/>
      <c r="Y18" s="171"/>
      <c r="Z18" s="169"/>
      <c r="AA18" s="169"/>
      <c r="AB18" s="170"/>
      <c r="AC18" s="171"/>
      <c r="AD18" s="169"/>
      <c r="AE18" s="169"/>
      <c r="AF18" s="170"/>
    </row>
    <row r="19" spans="1:32" ht="18" x14ac:dyDescent="0.15">
      <c r="A19" s="13" t="s">
        <v>11</v>
      </c>
      <c r="B19" s="28">
        <v>11</v>
      </c>
      <c r="C19" s="29" t="s">
        <v>43</v>
      </c>
      <c r="D19" s="9" t="s">
        <v>11</v>
      </c>
      <c r="E19" s="16" t="s">
        <v>44</v>
      </c>
      <c r="F19" s="31"/>
      <c r="G19" s="32"/>
      <c r="H19" s="340"/>
      <c r="I19" s="343"/>
      <c r="J19" s="329"/>
      <c r="K19" s="329"/>
      <c r="L19" s="343"/>
      <c r="M19" s="329"/>
      <c r="N19" s="329"/>
      <c r="O19" s="249"/>
      <c r="P19" s="249"/>
      <c r="Q19" s="249"/>
      <c r="R19" s="249"/>
      <c r="S19" s="249"/>
      <c r="T19" s="249"/>
      <c r="U19" s="249"/>
      <c r="V19" s="249"/>
      <c r="W19" s="249"/>
      <c r="X19" s="250"/>
      <c r="Y19" s="171"/>
      <c r="Z19" s="169"/>
      <c r="AA19" s="169"/>
      <c r="AB19" s="170"/>
      <c r="AC19" s="171"/>
      <c r="AD19" s="169"/>
      <c r="AE19" s="169"/>
      <c r="AF19" s="170"/>
    </row>
    <row r="20" spans="1:32" ht="18" x14ac:dyDescent="0.15">
      <c r="A20" s="13"/>
      <c r="B20" s="28"/>
      <c r="C20" s="29"/>
      <c r="D20" s="9" t="s">
        <v>11</v>
      </c>
      <c r="E20" s="16" t="s">
        <v>45</v>
      </c>
      <c r="F20" s="31"/>
      <c r="G20" s="32"/>
      <c r="H20" s="341" t="s">
        <v>46</v>
      </c>
      <c r="I20" s="344" t="s">
        <v>11</v>
      </c>
      <c r="J20" s="346" t="s">
        <v>47</v>
      </c>
      <c r="K20" s="346"/>
      <c r="L20" s="346"/>
      <c r="M20" s="347" t="s">
        <v>11</v>
      </c>
      <c r="N20" s="346" t="s">
        <v>48</v>
      </c>
      <c r="O20" s="346"/>
      <c r="P20" s="346"/>
      <c r="Q20" s="348"/>
      <c r="R20" s="348"/>
      <c r="S20" s="348"/>
      <c r="T20" s="348"/>
      <c r="U20" s="348"/>
      <c r="V20" s="348"/>
      <c r="W20" s="348"/>
      <c r="X20" s="348"/>
      <c r="Y20" s="171"/>
      <c r="Z20" s="169"/>
      <c r="AA20" s="169"/>
      <c r="AB20" s="170"/>
      <c r="AC20" s="171"/>
      <c r="AD20" s="169"/>
      <c r="AE20" s="169"/>
      <c r="AF20" s="170"/>
    </row>
    <row r="21" spans="1:32" ht="18" x14ac:dyDescent="0.15">
      <c r="A21" s="27"/>
      <c r="B21" s="28"/>
      <c r="C21" s="29"/>
      <c r="D21" s="4"/>
      <c r="E21" s="4"/>
      <c r="F21" s="31"/>
      <c r="G21" s="32"/>
      <c r="H21" s="340"/>
      <c r="I21" s="345"/>
      <c r="J21" s="329"/>
      <c r="K21" s="329"/>
      <c r="L21" s="329"/>
      <c r="M21" s="343"/>
      <c r="N21" s="329"/>
      <c r="O21" s="329"/>
      <c r="P21" s="329"/>
      <c r="Q21" s="349"/>
      <c r="R21" s="349"/>
      <c r="S21" s="349"/>
      <c r="T21" s="349"/>
      <c r="U21" s="349"/>
      <c r="V21" s="349"/>
      <c r="W21" s="349"/>
      <c r="X21" s="349"/>
      <c r="Y21" s="171"/>
      <c r="Z21" s="169"/>
      <c r="AA21" s="169"/>
      <c r="AB21" s="170"/>
      <c r="AC21" s="171"/>
      <c r="AD21" s="169"/>
      <c r="AE21" s="169"/>
      <c r="AF21" s="170"/>
    </row>
    <row r="22" spans="1:32" ht="18" x14ac:dyDescent="0.15">
      <c r="A22" s="13"/>
      <c r="B22" s="28"/>
      <c r="C22" s="29"/>
      <c r="D22" s="9"/>
      <c r="E22" s="16"/>
      <c r="F22" s="31"/>
      <c r="G22" s="32"/>
      <c r="H22" s="341" t="s">
        <v>49</v>
      </c>
      <c r="I22" s="344" t="s">
        <v>11</v>
      </c>
      <c r="J22" s="346" t="s">
        <v>50</v>
      </c>
      <c r="K22" s="346"/>
      <c r="L22" s="346"/>
      <c r="M22" s="347" t="s">
        <v>11</v>
      </c>
      <c r="N22" s="346" t="s">
        <v>48</v>
      </c>
      <c r="O22" s="346"/>
      <c r="P22" s="346"/>
      <c r="Q22" s="348"/>
      <c r="R22" s="348"/>
      <c r="S22" s="348"/>
      <c r="T22" s="348"/>
      <c r="U22" s="348"/>
      <c r="V22" s="348"/>
      <c r="W22" s="348"/>
      <c r="X22" s="348"/>
      <c r="Y22" s="171"/>
      <c r="Z22" s="169"/>
      <c r="AA22" s="169"/>
      <c r="AB22" s="170"/>
      <c r="AC22" s="171"/>
      <c r="AD22" s="169"/>
      <c r="AE22" s="169"/>
      <c r="AF22" s="170"/>
    </row>
    <row r="23" spans="1:32" ht="18" x14ac:dyDescent="0.15">
      <c r="A23" s="27"/>
      <c r="B23" s="28"/>
      <c r="C23" s="29"/>
      <c r="D23" s="4"/>
      <c r="E23" s="4"/>
      <c r="F23" s="31"/>
      <c r="G23" s="32"/>
      <c r="H23" s="340"/>
      <c r="I23" s="345"/>
      <c r="J23" s="329"/>
      <c r="K23" s="329"/>
      <c r="L23" s="329"/>
      <c r="M23" s="343"/>
      <c r="N23" s="329"/>
      <c r="O23" s="329"/>
      <c r="P23" s="329"/>
      <c r="Q23" s="349"/>
      <c r="R23" s="349"/>
      <c r="S23" s="349"/>
      <c r="T23" s="349"/>
      <c r="U23" s="349"/>
      <c r="V23" s="349"/>
      <c r="W23" s="349"/>
      <c r="X23" s="349"/>
      <c r="Y23" s="171"/>
      <c r="Z23" s="169"/>
      <c r="AA23" s="169"/>
      <c r="AB23" s="170"/>
      <c r="AC23" s="171"/>
      <c r="AD23" s="169"/>
      <c r="AE23" s="169"/>
      <c r="AF23" s="170"/>
    </row>
    <row r="24" spans="1:32" ht="18" x14ac:dyDescent="0.15">
      <c r="A24" s="13"/>
      <c r="B24" s="28"/>
      <c r="C24" s="29"/>
      <c r="D24" s="9"/>
      <c r="E24" s="16"/>
      <c r="F24" s="31"/>
      <c r="G24" s="32"/>
      <c r="H24" s="341" t="s">
        <v>51</v>
      </c>
      <c r="I24" s="344" t="s">
        <v>11</v>
      </c>
      <c r="J24" s="346" t="s">
        <v>47</v>
      </c>
      <c r="K24" s="346"/>
      <c r="L24" s="346"/>
      <c r="M24" s="347" t="s">
        <v>11</v>
      </c>
      <c r="N24" s="346" t="s">
        <v>48</v>
      </c>
      <c r="O24" s="346"/>
      <c r="P24" s="346"/>
      <c r="Q24" s="348"/>
      <c r="R24" s="348"/>
      <c r="S24" s="348"/>
      <c r="T24" s="348"/>
      <c r="U24" s="348"/>
      <c r="V24" s="348"/>
      <c r="W24" s="348"/>
      <c r="X24" s="348"/>
      <c r="Y24" s="171"/>
      <c r="Z24" s="169"/>
      <c r="AA24" s="169"/>
      <c r="AB24" s="170"/>
      <c r="AC24" s="171"/>
      <c r="AD24" s="169"/>
      <c r="AE24" s="169"/>
      <c r="AF24" s="170"/>
    </row>
    <row r="25" spans="1:32" ht="18" x14ac:dyDescent="0.15">
      <c r="A25" s="27"/>
      <c r="B25" s="28"/>
      <c r="C25" s="29"/>
      <c r="D25" s="4"/>
      <c r="E25" s="4"/>
      <c r="F25" s="31"/>
      <c r="G25" s="32"/>
      <c r="H25" s="340"/>
      <c r="I25" s="345"/>
      <c r="J25" s="329"/>
      <c r="K25" s="329"/>
      <c r="L25" s="329"/>
      <c r="M25" s="343"/>
      <c r="N25" s="329"/>
      <c r="O25" s="329"/>
      <c r="P25" s="329"/>
      <c r="Q25" s="349"/>
      <c r="R25" s="349"/>
      <c r="S25" s="349"/>
      <c r="T25" s="349"/>
      <c r="U25" s="349"/>
      <c r="V25" s="349"/>
      <c r="W25" s="349"/>
      <c r="X25" s="349"/>
      <c r="Y25" s="171"/>
      <c r="Z25" s="169"/>
      <c r="AA25" s="169"/>
      <c r="AB25" s="170"/>
      <c r="AC25" s="171"/>
      <c r="AD25" s="169"/>
      <c r="AE25" s="169"/>
      <c r="AF25" s="170"/>
    </row>
    <row r="26" spans="1:32" ht="18" x14ac:dyDescent="0.15">
      <c r="A26" s="27"/>
      <c r="B26" s="28"/>
      <c r="C26" s="32"/>
      <c r="D26" s="4"/>
      <c r="E26" s="16"/>
      <c r="F26" s="31"/>
      <c r="G26" s="32"/>
      <c r="H26" s="244" t="s">
        <v>52</v>
      </c>
      <c r="I26" s="231" t="s">
        <v>11</v>
      </c>
      <c r="J26" s="239" t="s">
        <v>53</v>
      </c>
      <c r="K26" s="239"/>
      <c r="L26" s="231" t="s">
        <v>11</v>
      </c>
      <c r="M26" s="239" t="s">
        <v>54</v>
      </c>
      <c r="N26" s="239"/>
      <c r="O26" s="239"/>
      <c r="P26" s="239"/>
      <c r="Q26" s="239"/>
      <c r="R26" s="239"/>
      <c r="S26" s="239"/>
      <c r="T26" s="239"/>
      <c r="U26" s="239"/>
      <c r="V26" s="239"/>
      <c r="W26" s="239"/>
      <c r="X26" s="245"/>
      <c r="Y26" s="171"/>
      <c r="Z26" s="169"/>
      <c r="AA26" s="169"/>
      <c r="AB26" s="170"/>
      <c r="AC26" s="171"/>
      <c r="AD26" s="169"/>
      <c r="AE26" s="169"/>
      <c r="AF26" s="170"/>
    </row>
    <row r="27" spans="1:32" ht="18" x14ac:dyDescent="0.15">
      <c r="A27" s="27"/>
      <c r="B27" s="57"/>
      <c r="C27" s="57"/>
      <c r="D27" s="4"/>
      <c r="E27" s="4"/>
      <c r="F27" s="31"/>
      <c r="G27" s="32"/>
      <c r="H27" s="341" t="s">
        <v>55</v>
      </c>
      <c r="I27" s="347" t="s">
        <v>11</v>
      </c>
      <c r="J27" s="346" t="s">
        <v>56</v>
      </c>
      <c r="K27" s="346"/>
      <c r="L27" s="346"/>
      <c r="M27" s="347" t="s">
        <v>11</v>
      </c>
      <c r="N27" s="346" t="s">
        <v>48</v>
      </c>
      <c r="O27" s="346"/>
      <c r="P27" s="346"/>
      <c r="Q27" s="65"/>
      <c r="R27" s="65"/>
      <c r="S27" s="65"/>
      <c r="T27" s="65"/>
      <c r="U27" s="65"/>
      <c r="V27" s="65"/>
      <c r="W27" s="65"/>
      <c r="X27" s="252"/>
      <c r="Y27" s="171"/>
      <c r="Z27" s="169"/>
      <c r="AA27" s="169"/>
      <c r="AB27" s="170"/>
      <c r="AC27" s="171"/>
      <c r="AD27" s="169"/>
      <c r="AE27" s="169"/>
      <c r="AF27" s="170"/>
    </row>
    <row r="28" spans="1:32" ht="18" x14ac:dyDescent="0.15">
      <c r="A28" s="13"/>
      <c r="B28" s="57"/>
      <c r="C28" s="57"/>
      <c r="D28" s="4"/>
      <c r="E28" s="4"/>
      <c r="F28" s="31"/>
      <c r="G28" s="32"/>
      <c r="H28" s="340"/>
      <c r="I28" s="343"/>
      <c r="J28" s="329"/>
      <c r="K28" s="329"/>
      <c r="L28" s="329"/>
      <c r="M28" s="343"/>
      <c r="N28" s="329"/>
      <c r="O28" s="329"/>
      <c r="P28" s="329"/>
      <c r="Q28" s="249"/>
      <c r="R28" s="249"/>
      <c r="S28" s="249"/>
      <c r="T28" s="249"/>
      <c r="U28" s="249"/>
      <c r="V28" s="249"/>
      <c r="W28" s="249"/>
      <c r="X28" s="250"/>
      <c r="Y28" s="171"/>
      <c r="Z28" s="169"/>
      <c r="AA28" s="169"/>
      <c r="AB28" s="170"/>
      <c r="AC28" s="171"/>
      <c r="AD28" s="169"/>
      <c r="AE28" s="169"/>
      <c r="AF28" s="170"/>
    </row>
    <row r="29" spans="1:32" ht="18" x14ac:dyDescent="0.15">
      <c r="A29" s="27"/>
      <c r="B29" s="57"/>
      <c r="C29" s="57"/>
      <c r="D29" s="4"/>
      <c r="E29" s="4"/>
      <c r="F29" s="31"/>
      <c r="G29" s="32"/>
      <c r="H29" s="341" t="s">
        <v>57</v>
      </c>
      <c r="I29" s="347" t="s">
        <v>11</v>
      </c>
      <c r="J29" s="346" t="s">
        <v>56</v>
      </c>
      <c r="K29" s="346"/>
      <c r="L29" s="346"/>
      <c r="M29" s="347" t="s">
        <v>11</v>
      </c>
      <c r="N29" s="346" t="s">
        <v>48</v>
      </c>
      <c r="O29" s="346"/>
      <c r="P29" s="346"/>
      <c r="Q29" s="65"/>
      <c r="R29" s="65"/>
      <c r="S29" s="65"/>
      <c r="T29" s="65"/>
      <c r="U29" s="65"/>
      <c r="V29" s="65"/>
      <c r="W29" s="65"/>
      <c r="X29" s="252"/>
      <c r="Y29" s="171"/>
      <c r="Z29" s="169"/>
      <c r="AA29" s="169"/>
      <c r="AB29" s="170"/>
      <c r="AC29" s="171"/>
      <c r="AD29" s="169"/>
      <c r="AE29" s="169"/>
      <c r="AF29" s="170"/>
    </row>
    <row r="30" spans="1:32" ht="18" x14ac:dyDescent="0.15">
      <c r="A30" s="27"/>
      <c r="B30" s="28"/>
      <c r="C30" s="29"/>
      <c r="D30" s="30"/>
      <c r="E30" s="16"/>
      <c r="F30" s="31"/>
      <c r="G30" s="32"/>
      <c r="H30" s="340"/>
      <c r="I30" s="343"/>
      <c r="J30" s="329"/>
      <c r="K30" s="329"/>
      <c r="L30" s="329"/>
      <c r="M30" s="343"/>
      <c r="N30" s="329"/>
      <c r="O30" s="329"/>
      <c r="P30" s="329"/>
      <c r="Q30" s="249"/>
      <c r="R30" s="249"/>
      <c r="S30" s="249"/>
      <c r="T30" s="249"/>
      <c r="U30" s="249"/>
      <c r="V30" s="249"/>
      <c r="W30" s="249"/>
      <c r="X30" s="250"/>
      <c r="Y30" s="171"/>
      <c r="Z30" s="169"/>
      <c r="AA30" s="169"/>
      <c r="AB30" s="170"/>
      <c r="AC30" s="171"/>
      <c r="AD30" s="169"/>
      <c r="AE30" s="169"/>
      <c r="AF30" s="170"/>
    </row>
    <row r="31" spans="1:32" ht="18" x14ac:dyDescent="0.15">
      <c r="A31" s="27"/>
      <c r="B31" s="28"/>
      <c r="C31" s="29"/>
      <c r="D31" s="30"/>
      <c r="E31" s="16"/>
      <c r="F31" s="31"/>
      <c r="G31" s="32"/>
      <c r="H31" s="237" t="s">
        <v>58</v>
      </c>
      <c r="I31" s="238" t="s">
        <v>11</v>
      </c>
      <c r="J31" s="239" t="s">
        <v>30</v>
      </c>
      <c r="K31" s="239"/>
      <c r="L31" s="241" t="s">
        <v>11</v>
      </c>
      <c r="M31" s="239" t="s">
        <v>42</v>
      </c>
      <c r="N31" s="239"/>
      <c r="O31" s="242"/>
      <c r="P31" s="239"/>
      <c r="Q31" s="242"/>
      <c r="R31" s="242"/>
      <c r="S31" s="242"/>
      <c r="T31" s="242"/>
      <c r="U31" s="242"/>
      <c r="V31" s="242"/>
      <c r="W31" s="242"/>
      <c r="X31" s="243"/>
      <c r="Y31" s="169"/>
      <c r="Z31" s="169"/>
      <c r="AA31" s="169"/>
      <c r="AB31" s="170"/>
      <c r="AC31" s="171"/>
      <c r="AD31" s="169"/>
      <c r="AE31" s="169"/>
      <c r="AF31" s="170"/>
    </row>
    <row r="32" spans="1:32" ht="18" x14ac:dyDescent="0.15">
      <c r="A32" s="27"/>
      <c r="B32" s="28"/>
      <c r="C32" s="29"/>
      <c r="D32" s="30"/>
      <c r="E32" s="16"/>
      <c r="F32" s="31"/>
      <c r="G32" s="32"/>
      <c r="H32" s="237" t="s">
        <v>59</v>
      </c>
      <c r="I32" s="238" t="s">
        <v>11</v>
      </c>
      <c r="J32" s="239" t="s">
        <v>30</v>
      </c>
      <c r="K32" s="239"/>
      <c r="L32" s="241" t="s">
        <v>11</v>
      </c>
      <c r="M32" s="239" t="s">
        <v>60</v>
      </c>
      <c r="N32" s="239"/>
      <c r="O32" s="241" t="s">
        <v>11</v>
      </c>
      <c r="P32" s="239" t="s">
        <v>61</v>
      </c>
      <c r="Q32" s="242"/>
      <c r="R32" s="242"/>
      <c r="S32" s="242"/>
      <c r="T32" s="242"/>
      <c r="U32" s="242"/>
      <c r="V32" s="242"/>
      <c r="W32" s="242"/>
      <c r="X32" s="243"/>
      <c r="Y32" s="169"/>
      <c r="Z32" s="169"/>
      <c r="AA32" s="169"/>
      <c r="AB32" s="170"/>
      <c r="AC32" s="171"/>
      <c r="AD32" s="169"/>
      <c r="AE32" s="169"/>
      <c r="AF32" s="170"/>
    </row>
    <row r="33" spans="1:32" ht="18" x14ac:dyDescent="0.15">
      <c r="A33" s="27"/>
      <c r="B33" s="28"/>
      <c r="C33" s="29"/>
      <c r="D33" s="30"/>
      <c r="E33" s="16"/>
      <c r="F33" s="31"/>
      <c r="G33" s="32"/>
      <c r="H33" s="350" t="s">
        <v>62</v>
      </c>
      <c r="I33" s="62" t="s">
        <v>11</v>
      </c>
      <c r="J33" s="53" t="s">
        <v>41</v>
      </c>
      <c r="K33" s="53"/>
      <c r="L33" s="63"/>
      <c r="M33" s="64"/>
      <c r="N33" s="64"/>
      <c r="O33" s="63"/>
      <c r="P33" s="64"/>
      <c r="Q33" s="65"/>
      <c r="R33" s="63"/>
      <c r="S33" s="64"/>
      <c r="T33" s="65"/>
      <c r="U33" s="66" t="s">
        <v>11</v>
      </c>
      <c r="V33" s="53" t="s">
        <v>63</v>
      </c>
      <c r="W33" s="67"/>
      <c r="X33" s="68"/>
      <c r="Y33" s="35"/>
      <c r="Z33" s="35"/>
      <c r="AA33" s="35"/>
      <c r="AB33" s="36"/>
      <c r="AC33" s="41"/>
      <c r="AD33" s="35"/>
      <c r="AE33" s="35"/>
      <c r="AF33" s="36"/>
    </row>
    <row r="34" spans="1:32" x14ac:dyDescent="0.15">
      <c r="A34" s="27"/>
      <c r="B34" s="28"/>
      <c r="C34" s="29"/>
      <c r="D34" s="30"/>
      <c r="E34" s="16"/>
      <c r="F34" s="31"/>
      <c r="G34" s="32"/>
      <c r="H34" s="351"/>
      <c r="I34" s="13" t="s">
        <v>11</v>
      </c>
      <c r="J34" s="14" t="s">
        <v>64</v>
      </c>
      <c r="K34" s="14"/>
      <c r="L34" s="9"/>
      <c r="M34" s="9" t="s">
        <v>11</v>
      </c>
      <c r="N34" s="14" t="s">
        <v>65</v>
      </c>
      <c r="O34" s="9"/>
      <c r="P34" s="9"/>
      <c r="Q34" s="9" t="s">
        <v>11</v>
      </c>
      <c r="R34" s="14" t="s">
        <v>66</v>
      </c>
      <c r="S34" s="4"/>
      <c r="T34" s="14"/>
      <c r="U34" s="9" t="s">
        <v>11</v>
      </c>
      <c r="V34" s="14" t="s">
        <v>67</v>
      </c>
      <c r="W34" s="33"/>
      <c r="X34" s="34"/>
      <c r="Y34" s="35"/>
      <c r="Z34" s="35"/>
      <c r="AA34" s="35"/>
      <c r="AB34" s="36"/>
      <c r="AC34" s="41"/>
      <c r="AD34" s="35"/>
      <c r="AE34" s="35"/>
      <c r="AF34" s="36"/>
    </row>
    <row r="35" spans="1:32" x14ac:dyDescent="0.15">
      <c r="A35" s="27"/>
      <c r="B35" s="28"/>
      <c r="C35" s="29"/>
      <c r="D35" s="30"/>
      <c r="E35" s="16"/>
      <c r="F35" s="31"/>
      <c r="G35" s="32"/>
      <c r="H35" s="351"/>
      <c r="I35" s="13" t="s">
        <v>11</v>
      </c>
      <c r="J35" s="14" t="s">
        <v>68</v>
      </c>
      <c r="K35" s="14"/>
      <c r="L35" s="9"/>
      <c r="M35" s="9" t="s">
        <v>11</v>
      </c>
      <c r="N35" s="14" t="s">
        <v>69</v>
      </c>
      <c r="O35" s="9"/>
      <c r="P35" s="9"/>
      <c r="Q35" s="9" t="s">
        <v>11</v>
      </c>
      <c r="R35" s="14" t="s">
        <v>70</v>
      </c>
      <c r="S35" s="4"/>
      <c r="T35" s="14"/>
      <c r="U35" s="9" t="s">
        <v>11</v>
      </c>
      <c r="V35" s="14" t="s">
        <v>71</v>
      </c>
      <c r="W35" s="33"/>
      <c r="X35" s="34"/>
      <c r="Y35" s="35"/>
      <c r="Z35" s="35"/>
      <c r="AA35" s="35"/>
      <c r="AB35" s="36"/>
      <c r="AC35" s="41"/>
      <c r="AD35" s="35"/>
      <c r="AE35" s="35"/>
      <c r="AF35" s="36"/>
    </row>
    <row r="36" spans="1:32" x14ac:dyDescent="0.15">
      <c r="A36" s="27"/>
      <c r="B36" s="28"/>
      <c r="C36" s="29"/>
      <c r="D36" s="30"/>
      <c r="E36" s="16"/>
      <c r="F36" s="31"/>
      <c r="G36" s="32"/>
      <c r="H36" s="351"/>
      <c r="I36" s="13" t="s">
        <v>11</v>
      </c>
      <c r="J36" s="14" t="s">
        <v>72</v>
      </c>
      <c r="K36" s="14"/>
      <c r="L36" s="9"/>
      <c r="M36" s="9" t="s">
        <v>11</v>
      </c>
      <c r="N36" s="14" t="s">
        <v>73</v>
      </c>
      <c r="O36" s="9"/>
      <c r="P36" s="9"/>
      <c r="Q36" s="9" t="s">
        <v>11</v>
      </c>
      <c r="R36" s="14" t="s">
        <v>74</v>
      </c>
      <c r="S36" s="4"/>
      <c r="T36" s="14"/>
      <c r="U36" s="9" t="s">
        <v>11</v>
      </c>
      <c r="V36" s="14" t="s">
        <v>75</v>
      </c>
      <c r="W36" s="33"/>
      <c r="X36" s="34"/>
      <c r="Y36" s="35"/>
      <c r="Z36" s="35"/>
      <c r="AA36" s="35"/>
      <c r="AB36" s="36"/>
      <c r="AC36" s="41"/>
      <c r="AD36" s="35"/>
      <c r="AE36" s="35"/>
      <c r="AF36" s="36"/>
    </row>
    <row r="37" spans="1:32" x14ac:dyDescent="0.15">
      <c r="A37" s="27"/>
      <c r="B37" s="28"/>
      <c r="C37" s="29"/>
      <c r="D37" s="30"/>
      <c r="E37" s="16"/>
      <c r="F37" s="31"/>
      <c r="G37" s="32"/>
      <c r="H37" s="351"/>
      <c r="I37" s="13" t="s">
        <v>11</v>
      </c>
      <c r="J37" s="14" t="s">
        <v>76</v>
      </c>
      <c r="K37" s="14"/>
      <c r="L37" s="9"/>
      <c r="M37" s="9" t="s">
        <v>11</v>
      </c>
      <c r="N37" s="14" t="s">
        <v>77</v>
      </c>
      <c r="O37" s="9"/>
      <c r="P37" s="9"/>
      <c r="Q37" s="9" t="s">
        <v>11</v>
      </c>
      <c r="R37" s="14" t="s">
        <v>78</v>
      </c>
      <c r="S37" s="4"/>
      <c r="T37" s="14"/>
      <c r="U37" s="9" t="s">
        <v>11</v>
      </c>
      <c r="V37" s="14" t="s">
        <v>79</v>
      </c>
      <c r="W37" s="33"/>
      <c r="X37" s="34"/>
      <c r="Y37" s="35"/>
      <c r="Z37" s="35"/>
      <c r="AA37" s="35"/>
      <c r="AB37" s="36"/>
      <c r="AC37" s="41"/>
      <c r="AD37" s="35"/>
      <c r="AE37" s="35"/>
      <c r="AF37" s="36"/>
    </row>
    <row r="38" spans="1:32" x14ac:dyDescent="0.15">
      <c r="A38" s="69"/>
      <c r="B38" s="70"/>
      <c r="C38" s="71"/>
      <c r="D38" s="72"/>
      <c r="E38" s="73"/>
      <c r="F38" s="74"/>
      <c r="G38" s="75"/>
      <c r="H38" s="352"/>
      <c r="I38" s="76" t="s">
        <v>11</v>
      </c>
      <c r="J38" s="77" t="s">
        <v>80</v>
      </c>
      <c r="K38" s="77"/>
      <c r="L38" s="78"/>
      <c r="M38" s="78"/>
      <c r="N38" s="77"/>
      <c r="O38" s="78"/>
      <c r="P38" s="78"/>
      <c r="Q38" s="78"/>
      <c r="R38" s="77"/>
      <c r="S38" s="79"/>
      <c r="T38" s="77"/>
      <c r="U38" s="78"/>
      <c r="V38" s="77"/>
      <c r="W38" s="80"/>
      <c r="X38" s="81"/>
      <c r="Y38" s="82"/>
      <c r="Z38" s="82"/>
      <c r="AA38" s="82"/>
      <c r="AB38" s="83"/>
      <c r="AC38" s="84"/>
      <c r="AD38" s="82"/>
      <c r="AE38" s="82"/>
      <c r="AF38" s="83"/>
    </row>
    <row r="41" spans="1:32" ht="13.5" customHeight="1" x14ac:dyDescent="0.15"/>
    <row r="43" spans="1:32" ht="13.5" customHeight="1" x14ac:dyDescent="0.15"/>
  </sheetData>
  <mergeCells count="7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W20:W21"/>
    <mergeCell ref="X20:X21"/>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2:H23"/>
    <mergeCell ref="I22:I23"/>
    <mergeCell ref="J22:L23"/>
    <mergeCell ref="M22:M23"/>
    <mergeCell ref="N22:P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A19:A20 L14:L19 M34:M38 P34:Q38 R33 U33:U38 A24">
      <formula1>"□,■"</formula1>
    </dataValidation>
  </dataValidations>
  <pageMargins left="0.7" right="0.7" top="0.75" bottom="0.75" header="0.3" footer="0.3"/>
  <pageSetup paperSize="9" scale="5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1"/>
      <c r="E10" s="12"/>
      <c r="F10" s="21"/>
      <c r="G10" s="25"/>
      <c r="H10" s="307" t="s">
        <v>593</v>
      </c>
      <c r="I10" s="258" t="s">
        <v>11</v>
      </c>
      <c r="J10" s="259" t="s">
        <v>96</v>
      </c>
      <c r="K10" s="259"/>
      <c r="L10" s="260"/>
      <c r="M10" s="261" t="s">
        <v>11</v>
      </c>
      <c r="N10" s="259" t="s">
        <v>163</v>
      </c>
      <c r="O10" s="259"/>
      <c r="P10" s="260"/>
      <c r="Q10" s="261" t="s">
        <v>11</v>
      </c>
      <c r="R10" s="262" t="s">
        <v>164</v>
      </c>
      <c r="S10" s="262"/>
      <c r="T10" s="262"/>
      <c r="U10" s="262"/>
      <c r="V10" s="262"/>
      <c r="W10" s="262"/>
      <c r="X10" s="263"/>
      <c r="Y10" s="267" t="s">
        <v>11</v>
      </c>
      <c r="Z10" s="229" t="s">
        <v>22</v>
      </c>
      <c r="AA10" s="229"/>
      <c r="AB10" s="254"/>
      <c r="AC10" s="267" t="s">
        <v>11</v>
      </c>
      <c r="AD10" s="229" t="s">
        <v>22</v>
      </c>
      <c r="AE10" s="229"/>
      <c r="AF10" s="254"/>
    </row>
    <row r="11" spans="1:32" ht="18" x14ac:dyDescent="0.15">
      <c r="A11" s="27"/>
      <c r="B11" s="28"/>
      <c r="C11" s="29"/>
      <c r="D11" s="30"/>
      <c r="E11" s="16"/>
      <c r="F11" s="31"/>
      <c r="G11" s="32"/>
      <c r="H11" s="301" t="s">
        <v>594</v>
      </c>
      <c r="I11" s="234" t="s">
        <v>11</v>
      </c>
      <c r="J11" s="249" t="s">
        <v>82</v>
      </c>
      <c r="K11" s="249"/>
      <c r="L11" s="269"/>
      <c r="M11" s="265" t="s">
        <v>11</v>
      </c>
      <c r="N11" s="249" t="s">
        <v>595</v>
      </c>
      <c r="O11" s="265"/>
      <c r="P11" s="249"/>
      <c r="Q11" s="235"/>
      <c r="R11" s="235"/>
      <c r="S11" s="235"/>
      <c r="T11" s="235"/>
      <c r="U11" s="235"/>
      <c r="V11" s="235"/>
      <c r="W11" s="235"/>
      <c r="X11" s="236"/>
      <c r="Y11" s="231" t="s">
        <v>11</v>
      </c>
      <c r="Z11" s="246" t="s">
        <v>24</v>
      </c>
      <c r="AA11" s="255"/>
      <c r="AB11" s="256"/>
      <c r="AC11" s="231" t="s">
        <v>11</v>
      </c>
      <c r="AD11" s="246" t="s">
        <v>24</v>
      </c>
      <c r="AE11" s="255"/>
      <c r="AF11" s="256"/>
    </row>
    <row r="12" spans="1:32" ht="18" x14ac:dyDescent="0.15">
      <c r="A12" s="27"/>
      <c r="B12" s="28"/>
      <c r="C12" s="29"/>
      <c r="D12" s="30"/>
      <c r="E12" s="16"/>
      <c r="F12" s="31"/>
      <c r="G12" s="32"/>
      <c r="H12" s="237" t="s">
        <v>596</v>
      </c>
      <c r="I12" s="238" t="s">
        <v>11</v>
      </c>
      <c r="J12" s="239" t="s">
        <v>82</v>
      </c>
      <c r="K12" s="239"/>
      <c r="L12" s="240"/>
      <c r="M12" s="241" t="s">
        <v>11</v>
      </c>
      <c r="N12" s="239" t="s">
        <v>595</v>
      </c>
      <c r="O12" s="241"/>
      <c r="P12" s="239"/>
      <c r="Q12" s="242"/>
      <c r="R12" s="242"/>
      <c r="S12" s="242"/>
      <c r="T12" s="242"/>
      <c r="U12" s="242"/>
      <c r="V12" s="242"/>
      <c r="W12" s="242"/>
      <c r="X12" s="243"/>
      <c r="Y12" s="285"/>
      <c r="Z12" s="255"/>
      <c r="AA12" s="255"/>
      <c r="AB12" s="256"/>
      <c r="AC12" s="285"/>
      <c r="AD12" s="255"/>
      <c r="AE12" s="255"/>
      <c r="AF12" s="256"/>
    </row>
    <row r="13" spans="1:32" ht="18" x14ac:dyDescent="0.15">
      <c r="A13" s="27"/>
      <c r="B13" s="28"/>
      <c r="C13" s="125"/>
      <c r="D13" s="31"/>
      <c r="E13" s="16"/>
      <c r="F13" s="31"/>
      <c r="G13" s="144"/>
      <c r="H13" s="244" t="s">
        <v>597</v>
      </c>
      <c r="I13" s="274" t="s">
        <v>11</v>
      </c>
      <c r="J13" s="239" t="s">
        <v>96</v>
      </c>
      <c r="K13" s="239"/>
      <c r="L13" s="231" t="s">
        <v>11</v>
      </c>
      <c r="M13" s="239" t="s">
        <v>582</v>
      </c>
      <c r="N13" s="242"/>
      <c r="O13" s="242"/>
      <c r="P13" s="242"/>
      <c r="Q13" s="242"/>
      <c r="R13" s="242"/>
      <c r="S13" s="242"/>
      <c r="T13" s="242"/>
      <c r="U13" s="242"/>
      <c r="V13" s="242"/>
      <c r="W13" s="242"/>
      <c r="X13" s="243"/>
      <c r="Y13" s="285"/>
      <c r="Z13" s="255"/>
      <c r="AA13" s="255"/>
      <c r="AB13" s="256"/>
      <c r="AC13" s="285"/>
      <c r="AD13" s="255"/>
      <c r="AE13" s="255"/>
      <c r="AF13" s="256"/>
    </row>
    <row r="14" spans="1:32" ht="18" x14ac:dyDescent="0.15">
      <c r="A14" s="27"/>
      <c r="B14" s="28"/>
      <c r="C14" s="125"/>
      <c r="D14" s="31"/>
      <c r="E14" s="16"/>
      <c r="F14" s="31"/>
      <c r="G14" s="144"/>
      <c r="H14" s="341" t="s">
        <v>474</v>
      </c>
      <c r="I14" s="347" t="s">
        <v>11</v>
      </c>
      <c r="J14" s="346" t="s">
        <v>56</v>
      </c>
      <c r="K14" s="346"/>
      <c r="L14" s="346"/>
      <c r="M14" s="347" t="s">
        <v>11</v>
      </c>
      <c r="N14" s="346" t="s">
        <v>48</v>
      </c>
      <c r="O14" s="346"/>
      <c r="P14" s="346"/>
      <c r="Q14" s="65"/>
      <c r="R14" s="65"/>
      <c r="S14" s="65"/>
      <c r="T14" s="65"/>
      <c r="U14" s="65"/>
      <c r="V14" s="65"/>
      <c r="W14" s="65"/>
      <c r="X14" s="252"/>
      <c r="Y14" s="285"/>
      <c r="Z14" s="255"/>
      <c r="AA14" s="255"/>
      <c r="AB14" s="256"/>
      <c r="AC14" s="285"/>
      <c r="AD14" s="255"/>
      <c r="AE14" s="255"/>
      <c r="AF14" s="256"/>
    </row>
    <row r="15" spans="1:32" ht="18" x14ac:dyDescent="0.15">
      <c r="A15" s="27"/>
      <c r="B15" s="28"/>
      <c r="C15" s="125"/>
      <c r="D15" s="31"/>
      <c r="E15" s="16"/>
      <c r="F15" s="31"/>
      <c r="G15" s="144"/>
      <c r="H15" s="341"/>
      <c r="I15" s="347"/>
      <c r="J15" s="346"/>
      <c r="K15" s="346"/>
      <c r="L15" s="346"/>
      <c r="M15" s="347"/>
      <c r="N15" s="346"/>
      <c r="O15" s="346"/>
      <c r="P15" s="346"/>
      <c r="Q15" s="235"/>
      <c r="R15" s="235"/>
      <c r="S15" s="235"/>
      <c r="T15" s="235"/>
      <c r="U15" s="235"/>
      <c r="V15" s="235"/>
      <c r="W15" s="235"/>
      <c r="X15" s="236"/>
      <c r="Y15" s="285"/>
      <c r="Z15" s="255"/>
      <c r="AA15" s="255"/>
      <c r="AB15" s="256"/>
      <c r="AC15" s="285"/>
      <c r="AD15" s="255"/>
      <c r="AE15" s="255"/>
      <c r="AF15" s="256"/>
    </row>
    <row r="16" spans="1:32" ht="18" x14ac:dyDescent="0.15">
      <c r="A16" s="27"/>
      <c r="B16" s="28"/>
      <c r="C16" s="125"/>
      <c r="D16" s="31"/>
      <c r="E16" s="16"/>
      <c r="F16" s="31"/>
      <c r="G16" s="144"/>
      <c r="H16" s="272" t="s">
        <v>189</v>
      </c>
      <c r="I16" s="274" t="s">
        <v>11</v>
      </c>
      <c r="J16" s="239" t="s">
        <v>96</v>
      </c>
      <c r="K16" s="239"/>
      <c r="L16" s="241" t="s">
        <v>11</v>
      </c>
      <c r="M16" s="239" t="s">
        <v>598</v>
      </c>
      <c r="N16" s="239"/>
      <c r="O16" s="275" t="s">
        <v>11</v>
      </c>
      <c r="P16" s="239" t="s">
        <v>93</v>
      </c>
      <c r="Q16" s="242"/>
      <c r="R16" s="275"/>
      <c r="S16" s="239"/>
      <c r="T16" s="242"/>
      <c r="U16" s="275"/>
      <c r="V16" s="239"/>
      <c r="W16" s="242"/>
      <c r="X16" s="236"/>
      <c r="Y16" s="285"/>
      <c r="Z16" s="255"/>
      <c r="AA16" s="255"/>
      <c r="AB16" s="256"/>
      <c r="AC16" s="285"/>
      <c r="AD16" s="255"/>
      <c r="AE16" s="255"/>
      <c r="AF16" s="256"/>
    </row>
    <row r="17" spans="1:32" ht="18" x14ac:dyDescent="0.15">
      <c r="A17" s="27"/>
      <c r="B17" s="28"/>
      <c r="C17" s="125"/>
      <c r="D17" s="31"/>
      <c r="E17" s="16"/>
      <c r="F17" s="31"/>
      <c r="G17" s="144"/>
      <c r="H17" s="279" t="s">
        <v>599</v>
      </c>
      <c r="I17" s="274" t="s">
        <v>11</v>
      </c>
      <c r="J17" s="239" t="s">
        <v>96</v>
      </c>
      <c r="K17" s="239"/>
      <c r="L17" s="231" t="s">
        <v>11</v>
      </c>
      <c r="M17" s="239" t="s">
        <v>116</v>
      </c>
      <c r="N17" s="242"/>
      <c r="O17" s="242"/>
      <c r="P17" s="242"/>
      <c r="Q17" s="242"/>
      <c r="R17" s="242"/>
      <c r="S17" s="242"/>
      <c r="T17" s="242"/>
      <c r="U17" s="242"/>
      <c r="V17" s="242"/>
      <c r="W17" s="242"/>
      <c r="X17" s="243"/>
      <c r="Y17" s="285"/>
      <c r="Z17" s="255"/>
      <c r="AA17" s="255"/>
      <c r="AB17" s="256"/>
      <c r="AC17" s="285"/>
      <c r="AD17" s="255"/>
      <c r="AE17" s="255"/>
      <c r="AF17" s="256"/>
    </row>
    <row r="18" spans="1:32" ht="18" x14ac:dyDescent="0.15">
      <c r="A18" s="27"/>
      <c r="B18" s="28"/>
      <c r="C18" s="125"/>
      <c r="D18" s="31"/>
      <c r="E18" s="16"/>
      <c r="F18" s="31"/>
      <c r="G18" s="144"/>
      <c r="H18" s="279" t="s">
        <v>600</v>
      </c>
      <c r="I18" s="274" t="s">
        <v>11</v>
      </c>
      <c r="J18" s="239" t="s">
        <v>601</v>
      </c>
      <c r="K18" s="239"/>
      <c r="L18" s="241" t="s">
        <v>11</v>
      </c>
      <c r="M18" s="239" t="s">
        <v>181</v>
      </c>
      <c r="N18" s="239"/>
      <c r="O18" s="275" t="s">
        <v>11</v>
      </c>
      <c r="P18" s="239" t="s">
        <v>88</v>
      </c>
      <c r="Q18" s="242"/>
      <c r="R18" s="275" t="s">
        <v>11</v>
      </c>
      <c r="S18" s="239" t="s">
        <v>602</v>
      </c>
      <c r="T18" s="242"/>
      <c r="U18" s="242"/>
      <c r="V18" s="242"/>
      <c r="W18" s="242"/>
      <c r="X18" s="243"/>
      <c r="Y18" s="285"/>
      <c r="Z18" s="255"/>
      <c r="AA18" s="255"/>
      <c r="AB18" s="256"/>
      <c r="AC18" s="285"/>
      <c r="AD18" s="255"/>
      <c r="AE18" s="255"/>
      <c r="AF18" s="256"/>
    </row>
    <row r="19" spans="1:32" ht="18" x14ac:dyDescent="0.15">
      <c r="A19" s="13" t="s">
        <v>11</v>
      </c>
      <c r="B19" s="28">
        <v>73</v>
      </c>
      <c r="C19" s="125" t="s">
        <v>603</v>
      </c>
      <c r="D19" s="13" t="s">
        <v>11</v>
      </c>
      <c r="E19" s="16" t="s">
        <v>604</v>
      </c>
      <c r="F19" s="31"/>
      <c r="G19" s="144"/>
      <c r="H19" s="279" t="s">
        <v>605</v>
      </c>
      <c r="I19" s="238" t="s">
        <v>11</v>
      </c>
      <c r="J19" s="239" t="s">
        <v>96</v>
      </c>
      <c r="K19" s="239"/>
      <c r="L19" s="241" t="s">
        <v>11</v>
      </c>
      <c r="M19" s="239" t="s">
        <v>571</v>
      </c>
      <c r="N19" s="242"/>
      <c r="O19" s="242"/>
      <c r="P19" s="242"/>
      <c r="Q19" s="242"/>
      <c r="R19" s="242"/>
      <c r="S19" s="242"/>
      <c r="T19" s="242"/>
      <c r="U19" s="242"/>
      <c r="V19" s="242"/>
      <c r="W19" s="242"/>
      <c r="X19" s="243"/>
      <c r="Y19" s="285"/>
      <c r="Z19" s="255"/>
      <c r="AA19" s="255"/>
      <c r="AB19" s="256"/>
      <c r="AC19" s="285"/>
      <c r="AD19" s="255"/>
      <c r="AE19" s="255"/>
      <c r="AF19" s="256"/>
    </row>
    <row r="20" spans="1:32" ht="18" x14ac:dyDescent="0.15">
      <c r="A20" s="27"/>
      <c r="B20" s="28"/>
      <c r="C20" s="125"/>
      <c r="D20" s="13" t="s">
        <v>11</v>
      </c>
      <c r="E20" s="16" t="s">
        <v>606</v>
      </c>
      <c r="F20" s="31"/>
      <c r="G20" s="144"/>
      <c r="H20" s="279" t="s">
        <v>607</v>
      </c>
      <c r="I20" s="238" t="s">
        <v>11</v>
      </c>
      <c r="J20" s="239" t="s">
        <v>96</v>
      </c>
      <c r="K20" s="239"/>
      <c r="L20" s="241" t="s">
        <v>11</v>
      </c>
      <c r="M20" s="239" t="s">
        <v>571</v>
      </c>
      <c r="N20" s="242"/>
      <c r="O20" s="242"/>
      <c r="P20" s="242"/>
      <c r="Q20" s="242"/>
      <c r="R20" s="242"/>
      <c r="S20" s="242"/>
      <c r="T20" s="242"/>
      <c r="U20" s="242"/>
      <c r="V20" s="242"/>
      <c r="W20" s="242"/>
      <c r="X20" s="243"/>
      <c r="Y20" s="285"/>
      <c r="Z20" s="255"/>
      <c r="AA20" s="255"/>
      <c r="AB20" s="256"/>
      <c r="AC20" s="285"/>
      <c r="AD20" s="255"/>
      <c r="AE20" s="255"/>
      <c r="AF20" s="256"/>
    </row>
    <row r="21" spans="1:32" ht="18" x14ac:dyDescent="0.15">
      <c r="A21" s="27"/>
      <c r="B21" s="28"/>
      <c r="C21" s="125"/>
      <c r="D21" s="31"/>
      <c r="E21" s="16" t="s">
        <v>608</v>
      </c>
      <c r="F21" s="31"/>
      <c r="G21" s="144"/>
      <c r="H21" s="279" t="s">
        <v>529</v>
      </c>
      <c r="I21" s="238" t="s">
        <v>11</v>
      </c>
      <c r="J21" s="239" t="s">
        <v>601</v>
      </c>
      <c r="K21" s="239"/>
      <c r="L21" s="241" t="s">
        <v>11</v>
      </c>
      <c r="M21" s="239" t="s">
        <v>156</v>
      </c>
      <c r="N21" s="239"/>
      <c r="O21" s="275" t="s">
        <v>11</v>
      </c>
      <c r="P21" s="65" t="s">
        <v>609</v>
      </c>
      <c r="Q21" s="239"/>
      <c r="R21" s="239"/>
      <c r="S21" s="239"/>
      <c r="T21" s="239"/>
      <c r="U21" s="239"/>
      <c r="V21" s="239"/>
      <c r="W21" s="239"/>
      <c r="X21" s="245"/>
      <c r="Y21" s="285"/>
      <c r="Z21" s="255"/>
      <c r="AA21" s="255"/>
      <c r="AB21" s="256"/>
      <c r="AC21" s="285"/>
      <c r="AD21" s="255"/>
      <c r="AE21" s="255"/>
      <c r="AF21" s="256"/>
    </row>
    <row r="22" spans="1:32" ht="18" x14ac:dyDescent="0.15">
      <c r="A22" s="27"/>
      <c r="B22" s="28"/>
      <c r="C22" s="125"/>
      <c r="D22" s="31"/>
      <c r="E22" s="16"/>
      <c r="F22" s="31"/>
      <c r="G22" s="144"/>
      <c r="H22" s="244" t="s">
        <v>195</v>
      </c>
      <c r="I22" s="238" t="s">
        <v>11</v>
      </c>
      <c r="J22" s="239" t="s">
        <v>53</v>
      </c>
      <c r="K22" s="239"/>
      <c r="L22" s="241" t="s">
        <v>11</v>
      </c>
      <c r="M22" s="239" t="s">
        <v>582</v>
      </c>
      <c r="N22" s="242"/>
      <c r="O22" s="242"/>
      <c r="P22" s="242"/>
      <c r="Q22" s="242"/>
      <c r="R22" s="242"/>
      <c r="S22" s="242"/>
      <c r="T22" s="242"/>
      <c r="U22" s="242"/>
      <c r="V22" s="242"/>
      <c r="W22" s="242"/>
      <c r="X22" s="243"/>
      <c r="Y22" s="285"/>
      <c r="Z22" s="255"/>
      <c r="AA22" s="255"/>
      <c r="AB22" s="256"/>
      <c r="AC22" s="285"/>
      <c r="AD22" s="255"/>
      <c r="AE22" s="255"/>
      <c r="AF22" s="256"/>
    </row>
    <row r="23" spans="1:32" ht="18" x14ac:dyDescent="0.15">
      <c r="A23" s="27"/>
      <c r="B23" s="28"/>
      <c r="C23" s="125"/>
      <c r="D23" s="31"/>
      <c r="E23" s="16"/>
      <c r="F23" s="31"/>
      <c r="G23" s="144"/>
      <c r="H23" s="287" t="s">
        <v>610</v>
      </c>
      <c r="I23" s="238" t="s">
        <v>11</v>
      </c>
      <c r="J23" s="239" t="s">
        <v>96</v>
      </c>
      <c r="K23" s="239"/>
      <c r="L23" s="241" t="s">
        <v>11</v>
      </c>
      <c r="M23" s="239" t="s">
        <v>181</v>
      </c>
      <c r="N23" s="239"/>
      <c r="O23" s="241" t="s">
        <v>11</v>
      </c>
      <c r="P23" s="239" t="s">
        <v>93</v>
      </c>
      <c r="Q23" s="242"/>
      <c r="R23" s="242"/>
      <c r="S23" s="242"/>
      <c r="T23" s="242"/>
      <c r="U23" s="175"/>
      <c r="V23" s="175"/>
      <c r="W23" s="175"/>
      <c r="X23" s="176"/>
      <c r="Y23" s="285"/>
      <c r="Z23" s="255"/>
      <c r="AA23" s="255"/>
      <c r="AB23" s="256"/>
      <c r="AC23" s="285"/>
      <c r="AD23" s="255"/>
      <c r="AE23" s="255"/>
      <c r="AF23" s="256"/>
    </row>
    <row r="24" spans="1:32" ht="18" x14ac:dyDescent="0.15">
      <c r="A24" s="27"/>
      <c r="B24" s="28"/>
      <c r="C24" s="125"/>
      <c r="D24" s="31"/>
      <c r="E24" s="16"/>
      <c r="F24" s="31"/>
      <c r="G24" s="144"/>
      <c r="H24" s="279" t="s">
        <v>196</v>
      </c>
      <c r="I24" s="238" t="s">
        <v>11</v>
      </c>
      <c r="J24" s="239" t="s">
        <v>96</v>
      </c>
      <c r="K24" s="239"/>
      <c r="L24" s="241" t="s">
        <v>11</v>
      </c>
      <c r="M24" s="239" t="s">
        <v>351</v>
      </c>
      <c r="N24" s="239"/>
      <c r="O24" s="241" t="s">
        <v>11</v>
      </c>
      <c r="P24" s="239" t="s">
        <v>198</v>
      </c>
      <c r="Q24" s="242"/>
      <c r="R24" s="241" t="s">
        <v>11</v>
      </c>
      <c r="S24" s="239" t="s">
        <v>611</v>
      </c>
      <c r="T24" s="242"/>
      <c r="U24" s="242"/>
      <c r="V24" s="242"/>
      <c r="W24" s="242"/>
      <c r="X24" s="243"/>
      <c r="Y24" s="285"/>
      <c r="Z24" s="255"/>
      <c r="AA24" s="255"/>
      <c r="AB24" s="256"/>
      <c r="AC24" s="285"/>
      <c r="AD24" s="255"/>
      <c r="AE24" s="255"/>
      <c r="AF24" s="256"/>
    </row>
    <row r="25" spans="1:32" ht="18" x14ac:dyDescent="0.15">
      <c r="A25" s="27"/>
      <c r="B25" s="28"/>
      <c r="C25" s="29"/>
      <c r="D25" s="30"/>
      <c r="E25" s="16"/>
      <c r="F25" s="31"/>
      <c r="G25" s="32"/>
      <c r="H25" s="350" t="s">
        <v>612</v>
      </c>
      <c r="I25" s="62" t="s">
        <v>11</v>
      </c>
      <c r="J25" s="53" t="s">
        <v>96</v>
      </c>
      <c r="K25" s="53"/>
      <c r="L25" s="63"/>
      <c r="M25" s="64"/>
      <c r="N25" s="64"/>
      <c r="O25" s="63"/>
      <c r="P25" s="64"/>
      <c r="Q25" s="65"/>
      <c r="R25" s="63"/>
      <c r="S25" s="64"/>
      <c r="T25" s="65"/>
      <c r="U25" s="66" t="s">
        <v>11</v>
      </c>
      <c r="V25" s="53" t="s">
        <v>63</v>
      </c>
      <c r="W25" s="67"/>
      <c r="X25" s="68"/>
      <c r="Y25" s="150"/>
      <c r="Z25" s="150"/>
      <c r="AA25" s="150"/>
      <c r="AB25" s="36"/>
      <c r="AC25" s="41"/>
      <c r="AD25" s="150"/>
      <c r="AE25" s="150"/>
      <c r="AF25" s="36"/>
    </row>
    <row r="26" spans="1:32" x14ac:dyDescent="0.15">
      <c r="A26" s="27"/>
      <c r="B26" s="28"/>
      <c r="C26" s="29"/>
      <c r="D26" s="30"/>
      <c r="E26" s="16"/>
      <c r="F26" s="31"/>
      <c r="G26" s="32"/>
      <c r="H26" s="350"/>
      <c r="I26" s="13" t="s">
        <v>11</v>
      </c>
      <c r="J26" s="149" t="s">
        <v>64</v>
      </c>
      <c r="K26" s="149"/>
      <c r="L26" s="151"/>
      <c r="M26" s="151" t="s">
        <v>11</v>
      </c>
      <c r="N26" s="149" t="s">
        <v>613</v>
      </c>
      <c r="O26" s="151"/>
      <c r="P26" s="151"/>
      <c r="Q26" s="151" t="s">
        <v>11</v>
      </c>
      <c r="R26" s="149" t="s">
        <v>300</v>
      </c>
      <c r="S26" s="152"/>
      <c r="T26" s="149"/>
      <c r="U26" s="151" t="s">
        <v>11</v>
      </c>
      <c r="V26" s="149" t="s">
        <v>614</v>
      </c>
      <c r="W26" s="153"/>
      <c r="X26" s="34"/>
      <c r="Y26" s="150"/>
      <c r="Z26" s="150"/>
      <c r="AA26" s="150"/>
      <c r="AB26" s="36"/>
      <c r="AC26" s="41"/>
      <c r="AD26" s="150"/>
      <c r="AE26" s="150"/>
      <c r="AF26" s="36"/>
    </row>
    <row r="27" spans="1:32" x14ac:dyDescent="0.15">
      <c r="A27" s="27"/>
      <c r="B27" s="28"/>
      <c r="C27" s="29"/>
      <c r="D27" s="30"/>
      <c r="E27" s="16"/>
      <c r="F27" s="31"/>
      <c r="G27" s="32"/>
      <c r="H27" s="350"/>
      <c r="I27" s="13" t="s">
        <v>11</v>
      </c>
      <c r="J27" s="149" t="s">
        <v>100</v>
      </c>
      <c r="K27" s="149"/>
      <c r="L27" s="151"/>
      <c r="M27" s="151" t="s">
        <v>11</v>
      </c>
      <c r="N27" s="149" t="s">
        <v>101</v>
      </c>
      <c r="O27" s="151"/>
      <c r="P27" s="151"/>
      <c r="Q27" s="151" t="s">
        <v>11</v>
      </c>
      <c r="R27" s="149" t="s">
        <v>615</v>
      </c>
      <c r="S27" s="152"/>
      <c r="T27" s="149"/>
      <c r="U27" s="151" t="s">
        <v>11</v>
      </c>
      <c r="V27" s="149" t="s">
        <v>616</v>
      </c>
      <c r="W27" s="153"/>
      <c r="X27" s="34"/>
      <c r="Y27" s="150"/>
      <c r="Z27" s="150"/>
      <c r="AA27" s="150"/>
      <c r="AB27" s="36"/>
      <c r="AC27" s="41"/>
      <c r="AD27" s="150"/>
      <c r="AE27" s="150"/>
      <c r="AF27" s="36"/>
    </row>
    <row r="28" spans="1:32" x14ac:dyDescent="0.15">
      <c r="A28" s="27"/>
      <c r="B28" s="28"/>
      <c r="C28" s="29"/>
      <c r="D28" s="30"/>
      <c r="E28" s="16"/>
      <c r="F28" s="31"/>
      <c r="G28" s="32"/>
      <c r="H28" s="350"/>
      <c r="I28" s="13" t="s">
        <v>11</v>
      </c>
      <c r="J28" s="149" t="s">
        <v>617</v>
      </c>
      <c r="K28" s="149"/>
      <c r="L28" s="151"/>
      <c r="M28" s="151" t="s">
        <v>11</v>
      </c>
      <c r="N28" s="149" t="s">
        <v>589</v>
      </c>
      <c r="O28" s="151"/>
      <c r="P28" s="151"/>
      <c r="Q28" s="151" t="s">
        <v>11</v>
      </c>
      <c r="R28" s="149" t="s">
        <v>205</v>
      </c>
      <c r="S28" s="152"/>
      <c r="T28" s="149"/>
      <c r="U28" s="151" t="s">
        <v>11</v>
      </c>
      <c r="V28" s="149" t="s">
        <v>107</v>
      </c>
      <c r="W28" s="153"/>
      <c r="X28" s="34"/>
      <c r="Y28" s="150"/>
      <c r="Z28" s="150"/>
      <c r="AA28" s="150"/>
      <c r="AB28" s="36"/>
      <c r="AC28" s="41"/>
      <c r="AD28" s="150"/>
      <c r="AE28" s="150"/>
      <c r="AF28" s="36"/>
    </row>
    <row r="29" spans="1:32" x14ac:dyDescent="0.15">
      <c r="A29" s="27"/>
      <c r="B29" s="28"/>
      <c r="C29" s="29"/>
      <c r="D29" s="30"/>
      <c r="E29" s="16"/>
      <c r="F29" s="31"/>
      <c r="G29" s="32"/>
      <c r="H29" s="350"/>
      <c r="I29" s="13" t="s">
        <v>11</v>
      </c>
      <c r="J29" s="149" t="s">
        <v>206</v>
      </c>
      <c r="K29" s="149"/>
      <c r="L29" s="151"/>
      <c r="M29" s="151" t="s">
        <v>11</v>
      </c>
      <c r="N29" s="149" t="s">
        <v>618</v>
      </c>
      <c r="O29" s="151"/>
      <c r="P29" s="151"/>
      <c r="Q29" s="151" t="s">
        <v>11</v>
      </c>
      <c r="R29" s="149" t="s">
        <v>619</v>
      </c>
      <c r="S29" s="152"/>
      <c r="T29" s="149"/>
      <c r="U29" s="151" t="s">
        <v>11</v>
      </c>
      <c r="V29" s="149" t="s">
        <v>209</v>
      </c>
      <c r="W29" s="153"/>
      <c r="X29" s="34"/>
      <c r="Y29" s="150"/>
      <c r="Z29" s="150"/>
      <c r="AA29" s="150"/>
      <c r="AB29" s="36"/>
      <c r="AC29" s="41"/>
      <c r="AD29" s="150"/>
      <c r="AE29" s="150"/>
      <c r="AF29" s="36"/>
    </row>
    <row r="30" spans="1:32" x14ac:dyDescent="0.15">
      <c r="A30" s="69"/>
      <c r="B30" s="70"/>
      <c r="C30" s="71"/>
      <c r="D30" s="72"/>
      <c r="E30" s="73"/>
      <c r="F30" s="74"/>
      <c r="G30" s="75"/>
      <c r="H30" s="382"/>
      <c r="I30" s="76" t="s">
        <v>11</v>
      </c>
      <c r="J30" s="77" t="s">
        <v>112</v>
      </c>
      <c r="K30" s="77"/>
      <c r="L30" s="78"/>
      <c r="M30" s="78"/>
      <c r="N30" s="77"/>
      <c r="O30" s="78"/>
      <c r="P30" s="78"/>
      <c r="Q30" s="78"/>
      <c r="R30" s="77"/>
      <c r="S30" s="79"/>
      <c r="T30" s="77"/>
      <c r="U30" s="78"/>
      <c r="V30" s="77"/>
      <c r="W30" s="80"/>
      <c r="X30" s="81"/>
      <c r="Y30" s="82"/>
      <c r="Z30" s="82"/>
      <c r="AA30" s="82"/>
      <c r="AB30" s="83"/>
      <c r="AC30" s="84"/>
      <c r="AD30" s="82"/>
      <c r="AE30" s="82"/>
      <c r="AF30" s="83"/>
    </row>
    <row r="31" spans="1:32" s="4" customFormat="1" ht="18.75" customHeight="1" x14ac:dyDescent="0.15">
      <c r="A31" s="20"/>
      <c r="B31" s="115"/>
      <c r="C31" s="165"/>
      <c r="D31" s="130"/>
      <c r="E31" s="130"/>
      <c r="F31" s="21"/>
      <c r="G31" s="25"/>
      <c r="H31" s="307" t="s">
        <v>162</v>
      </c>
      <c r="I31" s="258" t="s">
        <v>11</v>
      </c>
      <c r="J31" s="308" t="s">
        <v>601</v>
      </c>
      <c r="K31" s="259"/>
      <c r="L31" s="260"/>
      <c r="M31" s="261" t="s">
        <v>11</v>
      </c>
      <c r="N31" s="259" t="s">
        <v>163</v>
      </c>
      <c r="O31" s="259"/>
      <c r="P31" s="260"/>
      <c r="Q31" s="261" t="s">
        <v>11</v>
      </c>
      <c r="R31" s="262" t="s">
        <v>164</v>
      </c>
      <c r="S31" s="262"/>
      <c r="T31" s="262"/>
      <c r="U31" s="262"/>
      <c r="V31" s="262"/>
      <c r="W31" s="262"/>
      <c r="X31" s="263"/>
      <c r="Y31" s="267" t="s">
        <v>11</v>
      </c>
      <c r="Z31" s="229" t="s">
        <v>22</v>
      </c>
      <c r="AA31" s="229"/>
      <c r="AB31" s="254"/>
      <c r="AC31" s="267" t="s">
        <v>11</v>
      </c>
      <c r="AD31" s="229" t="s">
        <v>22</v>
      </c>
      <c r="AE31" s="229"/>
      <c r="AF31" s="254"/>
    </row>
    <row r="32" spans="1:32" s="4" customFormat="1" ht="18.75" customHeight="1" x14ac:dyDescent="0.15">
      <c r="A32" s="27"/>
      <c r="B32" s="28"/>
      <c r="C32" s="125"/>
      <c r="D32" s="13"/>
      <c r="E32" s="16"/>
      <c r="F32" s="31"/>
      <c r="G32" s="32"/>
      <c r="H32" s="301" t="s">
        <v>139</v>
      </c>
      <c r="I32" s="234" t="s">
        <v>11</v>
      </c>
      <c r="J32" s="249" t="s">
        <v>82</v>
      </c>
      <c r="K32" s="249"/>
      <c r="L32" s="269"/>
      <c r="M32" s="265" t="s">
        <v>11</v>
      </c>
      <c r="N32" s="249" t="s">
        <v>595</v>
      </c>
      <c r="O32" s="265"/>
      <c r="P32" s="249"/>
      <c r="Q32" s="235"/>
      <c r="R32" s="235"/>
      <c r="S32" s="235"/>
      <c r="T32" s="235"/>
      <c r="U32" s="235"/>
      <c r="V32" s="235"/>
      <c r="W32" s="235"/>
      <c r="X32" s="236"/>
      <c r="Y32" s="283" t="s">
        <v>11</v>
      </c>
      <c r="Z32" s="303" t="s">
        <v>24</v>
      </c>
      <c r="AA32" s="303"/>
      <c r="AB32" s="256"/>
      <c r="AC32" s="283" t="s">
        <v>11</v>
      </c>
      <c r="AD32" s="303" t="s">
        <v>24</v>
      </c>
      <c r="AE32" s="304"/>
      <c r="AF32" s="256"/>
    </row>
    <row r="33" spans="1:32" s="4" customFormat="1" ht="18.75" customHeight="1" x14ac:dyDescent="0.15">
      <c r="A33" s="27"/>
      <c r="B33" s="28"/>
      <c r="C33" s="125"/>
      <c r="D33" s="13"/>
      <c r="E33" s="16"/>
      <c r="F33" s="31"/>
      <c r="G33" s="32"/>
      <c r="H33" s="309" t="s">
        <v>332</v>
      </c>
      <c r="I33" s="234" t="s">
        <v>11</v>
      </c>
      <c r="J33" s="249" t="s">
        <v>114</v>
      </c>
      <c r="K33" s="249"/>
      <c r="L33" s="269"/>
      <c r="M33" s="265" t="s">
        <v>11</v>
      </c>
      <c r="N33" s="249" t="s">
        <v>595</v>
      </c>
      <c r="O33" s="265"/>
      <c r="P33" s="249"/>
      <c r="Q33" s="235"/>
      <c r="R33" s="235"/>
      <c r="S33" s="235"/>
      <c r="T33" s="235"/>
      <c r="U33" s="235"/>
      <c r="V33" s="235"/>
      <c r="W33" s="235"/>
      <c r="X33" s="236"/>
      <c r="Y33" s="283"/>
      <c r="Z33" s="303"/>
      <c r="AA33" s="303"/>
      <c r="AB33" s="256"/>
      <c r="AC33" s="283"/>
      <c r="AD33" s="303"/>
      <c r="AE33" s="304"/>
      <c r="AF33" s="256"/>
    </row>
    <row r="34" spans="1:32" s="4" customFormat="1" ht="18.75" customHeight="1" x14ac:dyDescent="0.15">
      <c r="A34" s="30"/>
      <c r="B34" s="57"/>
      <c r="C34" s="166"/>
      <c r="F34" s="31"/>
      <c r="G34" s="144"/>
      <c r="H34" s="341" t="s">
        <v>474</v>
      </c>
      <c r="I34" s="347" t="s">
        <v>11</v>
      </c>
      <c r="J34" s="346" t="s">
        <v>620</v>
      </c>
      <c r="K34" s="346"/>
      <c r="L34" s="346"/>
      <c r="M34" s="347" t="s">
        <v>11</v>
      </c>
      <c r="N34" s="346" t="s">
        <v>48</v>
      </c>
      <c r="O34" s="346"/>
      <c r="P34" s="346"/>
      <c r="Q34" s="65"/>
      <c r="R34" s="65"/>
      <c r="S34" s="65"/>
      <c r="T34" s="65"/>
      <c r="U34" s="65"/>
      <c r="V34" s="65"/>
      <c r="W34" s="65"/>
      <c r="X34" s="252"/>
      <c r="Y34" s="285"/>
      <c r="Z34" s="255"/>
      <c r="AA34" s="255"/>
      <c r="AB34" s="256"/>
      <c r="AC34" s="285"/>
      <c r="AD34" s="255"/>
      <c r="AE34" s="255"/>
      <c r="AF34" s="256"/>
    </row>
    <row r="35" spans="1:32" s="4" customFormat="1" ht="18.75" customHeight="1" x14ac:dyDescent="0.15">
      <c r="A35" s="13" t="s">
        <v>11</v>
      </c>
      <c r="B35" s="28">
        <v>68</v>
      </c>
      <c r="C35" s="125" t="s">
        <v>621</v>
      </c>
      <c r="D35" s="9" t="s">
        <v>11</v>
      </c>
      <c r="E35" s="16" t="s">
        <v>604</v>
      </c>
      <c r="F35" s="31"/>
      <c r="G35" s="144"/>
      <c r="H35" s="341"/>
      <c r="I35" s="347"/>
      <c r="J35" s="346"/>
      <c r="K35" s="346"/>
      <c r="L35" s="346"/>
      <c r="M35" s="347"/>
      <c r="N35" s="346"/>
      <c r="O35" s="346"/>
      <c r="P35" s="346"/>
      <c r="Q35" s="235"/>
      <c r="R35" s="235"/>
      <c r="S35" s="235"/>
      <c r="T35" s="235"/>
      <c r="U35" s="235"/>
      <c r="V35" s="235"/>
      <c r="W35" s="235"/>
      <c r="X35" s="236"/>
      <c r="Y35" s="285"/>
      <c r="Z35" s="255"/>
      <c r="AA35" s="255"/>
      <c r="AB35" s="256"/>
      <c r="AC35" s="285"/>
      <c r="AD35" s="255"/>
      <c r="AE35" s="255"/>
      <c r="AF35" s="256"/>
    </row>
    <row r="36" spans="1:32" s="4" customFormat="1" ht="18.75" customHeight="1" x14ac:dyDescent="0.15">
      <c r="A36" s="27"/>
      <c r="B36" s="28"/>
      <c r="C36" s="125" t="s">
        <v>622</v>
      </c>
      <c r="D36" s="13" t="s">
        <v>11</v>
      </c>
      <c r="E36" s="16" t="s">
        <v>606</v>
      </c>
      <c r="F36" s="31"/>
      <c r="G36" s="144"/>
      <c r="H36" s="287" t="s">
        <v>291</v>
      </c>
      <c r="I36" s="238" t="s">
        <v>11</v>
      </c>
      <c r="J36" s="239" t="s">
        <v>53</v>
      </c>
      <c r="K36" s="239"/>
      <c r="L36" s="241" t="s">
        <v>11</v>
      </c>
      <c r="M36" s="239" t="s">
        <v>598</v>
      </c>
      <c r="N36" s="239"/>
      <c r="O36" s="241" t="s">
        <v>11</v>
      </c>
      <c r="P36" s="239" t="s">
        <v>623</v>
      </c>
      <c r="Q36" s="242"/>
      <c r="R36" s="242"/>
      <c r="S36" s="242"/>
      <c r="T36" s="242"/>
      <c r="U36" s="175"/>
      <c r="V36" s="175"/>
      <c r="W36" s="175"/>
      <c r="X36" s="176"/>
      <c r="Y36" s="285"/>
      <c r="Z36" s="255"/>
      <c r="AA36" s="255"/>
      <c r="AB36" s="256"/>
      <c r="AC36" s="285"/>
      <c r="AD36" s="255"/>
      <c r="AE36" s="255"/>
      <c r="AF36" s="256"/>
    </row>
    <row r="37" spans="1:32" s="4" customFormat="1" ht="18.75" customHeight="1" x14ac:dyDescent="0.15">
      <c r="A37" s="27"/>
      <c r="B37" s="28"/>
      <c r="C37" s="29"/>
      <c r="D37" s="31"/>
      <c r="E37" s="16" t="s">
        <v>608</v>
      </c>
      <c r="F37" s="31"/>
      <c r="G37" s="144"/>
      <c r="H37" s="279" t="s">
        <v>196</v>
      </c>
      <c r="I37" s="238" t="s">
        <v>11</v>
      </c>
      <c r="J37" s="239" t="s">
        <v>96</v>
      </c>
      <c r="K37" s="239"/>
      <c r="L37" s="241" t="s">
        <v>11</v>
      </c>
      <c r="M37" s="239" t="s">
        <v>351</v>
      </c>
      <c r="N37" s="239"/>
      <c r="O37" s="241" t="s">
        <v>11</v>
      </c>
      <c r="P37" s="239" t="s">
        <v>624</v>
      </c>
      <c r="Q37" s="242"/>
      <c r="R37" s="241" t="s">
        <v>11</v>
      </c>
      <c r="S37" s="239" t="s">
        <v>344</v>
      </c>
      <c r="T37" s="242"/>
      <c r="U37" s="242"/>
      <c r="V37" s="242"/>
      <c r="W37" s="242"/>
      <c r="X37" s="243"/>
      <c r="Y37" s="285"/>
      <c r="Z37" s="255"/>
      <c r="AA37" s="255"/>
      <c r="AB37" s="256"/>
      <c r="AC37" s="285"/>
      <c r="AD37" s="255"/>
      <c r="AE37" s="255"/>
      <c r="AF37" s="256"/>
    </row>
    <row r="38" spans="1:32" s="4" customFormat="1" ht="18.75" customHeight="1" x14ac:dyDescent="0.15">
      <c r="A38" s="30"/>
      <c r="B38" s="57"/>
      <c r="C38" s="166"/>
      <c r="F38" s="31"/>
      <c r="G38" s="32"/>
      <c r="H38" s="350" t="s">
        <v>349</v>
      </c>
      <c r="I38" s="62" t="s">
        <v>11</v>
      </c>
      <c r="J38" s="53" t="s">
        <v>96</v>
      </c>
      <c r="K38" s="53"/>
      <c r="L38" s="63"/>
      <c r="M38" s="64"/>
      <c r="N38" s="64"/>
      <c r="O38" s="63"/>
      <c r="P38" s="64"/>
      <c r="Q38" s="65"/>
      <c r="R38" s="63"/>
      <c r="S38" s="64"/>
      <c r="T38" s="65"/>
      <c r="U38" s="66" t="s">
        <v>11</v>
      </c>
      <c r="V38" s="53" t="s">
        <v>625</v>
      </c>
      <c r="W38" s="67"/>
      <c r="X38" s="68"/>
      <c r="Y38" s="35"/>
      <c r="Z38" s="35"/>
      <c r="AA38" s="35"/>
      <c r="AB38" s="36"/>
      <c r="AC38" s="41"/>
      <c r="AD38" s="35"/>
      <c r="AE38" s="35"/>
      <c r="AF38" s="36"/>
    </row>
    <row r="39" spans="1:32" s="4" customFormat="1" ht="18.75" customHeight="1" x14ac:dyDescent="0.15">
      <c r="A39" s="30"/>
      <c r="B39" s="57"/>
      <c r="C39" s="166"/>
      <c r="F39" s="31"/>
      <c r="G39" s="32"/>
      <c r="H39" s="350"/>
      <c r="I39" s="13" t="s">
        <v>11</v>
      </c>
      <c r="J39" s="14" t="s">
        <v>64</v>
      </c>
      <c r="K39" s="14"/>
      <c r="L39" s="9"/>
      <c r="M39" s="9" t="s">
        <v>11</v>
      </c>
      <c r="N39" s="14" t="s">
        <v>613</v>
      </c>
      <c r="O39" s="9"/>
      <c r="P39" s="9"/>
      <c r="Q39" s="9" t="s">
        <v>11</v>
      </c>
      <c r="R39" s="14" t="s">
        <v>66</v>
      </c>
      <c r="T39" s="14"/>
      <c r="U39" s="9" t="s">
        <v>11</v>
      </c>
      <c r="V39" s="14" t="s">
        <v>626</v>
      </c>
      <c r="W39" s="33"/>
      <c r="X39" s="34"/>
      <c r="Y39" s="35"/>
      <c r="Z39" s="35"/>
      <c r="AA39" s="35"/>
      <c r="AB39" s="36"/>
      <c r="AC39" s="41"/>
      <c r="AD39" s="35"/>
      <c r="AE39" s="35"/>
      <c r="AF39" s="36"/>
    </row>
    <row r="40" spans="1:32" s="4" customFormat="1" ht="18.75" customHeight="1" x14ac:dyDescent="0.15">
      <c r="A40" s="30"/>
      <c r="B40" s="57"/>
      <c r="C40" s="166"/>
      <c r="F40" s="31"/>
      <c r="G40" s="32"/>
      <c r="H40" s="350"/>
      <c r="I40" s="13" t="s">
        <v>11</v>
      </c>
      <c r="J40" s="14" t="s">
        <v>100</v>
      </c>
      <c r="K40" s="14"/>
      <c r="L40" s="9"/>
      <c r="M40" s="9" t="s">
        <v>11</v>
      </c>
      <c r="N40" s="14" t="s">
        <v>101</v>
      </c>
      <c r="O40" s="9"/>
      <c r="P40" s="9"/>
      <c r="Q40" s="9" t="s">
        <v>11</v>
      </c>
      <c r="R40" s="14" t="s">
        <v>253</v>
      </c>
      <c r="T40" s="14"/>
      <c r="U40" s="9" t="s">
        <v>11</v>
      </c>
      <c r="V40" s="14" t="s">
        <v>103</v>
      </c>
      <c r="W40" s="33"/>
      <c r="X40" s="34"/>
      <c r="Y40" s="35"/>
      <c r="Z40" s="35"/>
      <c r="AA40" s="35"/>
      <c r="AB40" s="36"/>
      <c r="AC40" s="41"/>
      <c r="AD40" s="35"/>
      <c r="AE40" s="35"/>
      <c r="AF40" s="36"/>
    </row>
    <row r="41" spans="1:32" s="4" customFormat="1" ht="18.75" customHeight="1" x14ac:dyDescent="0.15">
      <c r="A41" s="27"/>
      <c r="B41" s="28"/>
      <c r="C41" s="29"/>
      <c r="E41" s="16"/>
      <c r="F41" s="31"/>
      <c r="G41" s="32"/>
      <c r="H41" s="350"/>
      <c r="I41" s="13" t="s">
        <v>11</v>
      </c>
      <c r="J41" s="14" t="s">
        <v>104</v>
      </c>
      <c r="K41" s="14"/>
      <c r="L41" s="9"/>
      <c r="M41" s="9" t="s">
        <v>11</v>
      </c>
      <c r="N41" s="14" t="s">
        <v>73</v>
      </c>
      <c r="O41" s="9"/>
      <c r="P41" s="9"/>
      <c r="Q41" s="9" t="s">
        <v>11</v>
      </c>
      <c r="R41" s="14" t="s">
        <v>627</v>
      </c>
      <c r="T41" s="14"/>
      <c r="U41" s="9" t="s">
        <v>11</v>
      </c>
      <c r="V41" s="14" t="s">
        <v>590</v>
      </c>
      <c r="W41" s="33"/>
      <c r="X41" s="34"/>
      <c r="Y41" s="35"/>
      <c r="Z41" s="35"/>
      <c r="AA41" s="35"/>
      <c r="AB41" s="36"/>
      <c r="AC41" s="41"/>
      <c r="AD41" s="35"/>
      <c r="AE41" s="35"/>
      <c r="AF41" s="36"/>
    </row>
    <row r="42" spans="1:32" s="4" customFormat="1" ht="18.75" customHeight="1" x14ac:dyDescent="0.15">
      <c r="A42" s="27"/>
      <c r="B42" s="28"/>
      <c r="C42" s="29"/>
      <c r="D42" s="30"/>
      <c r="E42" s="16"/>
      <c r="F42" s="31"/>
      <c r="G42" s="32"/>
      <c r="H42" s="350"/>
      <c r="I42" s="13" t="s">
        <v>11</v>
      </c>
      <c r="J42" s="14" t="s">
        <v>257</v>
      </c>
      <c r="K42" s="14"/>
      <c r="L42" s="9"/>
      <c r="M42" s="9" t="s">
        <v>11</v>
      </c>
      <c r="N42" s="14" t="s">
        <v>207</v>
      </c>
      <c r="O42" s="9"/>
      <c r="P42" s="9"/>
      <c r="Q42" s="9" t="s">
        <v>11</v>
      </c>
      <c r="R42" s="14" t="s">
        <v>322</v>
      </c>
      <c r="T42" s="14"/>
      <c r="U42" s="9" t="s">
        <v>11</v>
      </c>
      <c r="V42" s="14" t="s">
        <v>209</v>
      </c>
      <c r="W42" s="33"/>
      <c r="X42" s="34"/>
      <c r="Y42" s="35"/>
      <c r="Z42" s="35"/>
      <c r="AA42" s="35"/>
      <c r="AB42" s="36"/>
      <c r="AC42" s="41"/>
      <c r="AD42" s="35"/>
      <c r="AE42" s="35"/>
      <c r="AF42" s="36"/>
    </row>
    <row r="43" spans="1:32" s="4" customFormat="1" ht="18.75" customHeight="1" x14ac:dyDescent="0.15">
      <c r="A43" s="69"/>
      <c r="B43" s="70"/>
      <c r="C43" s="71"/>
      <c r="D43" s="72"/>
      <c r="E43" s="73"/>
      <c r="F43" s="74"/>
      <c r="G43" s="75"/>
      <c r="H43" s="382"/>
      <c r="I43" s="76" t="s">
        <v>11</v>
      </c>
      <c r="J43" s="77" t="s">
        <v>112</v>
      </c>
      <c r="K43" s="77"/>
      <c r="L43" s="78"/>
      <c r="M43" s="78"/>
      <c r="N43" s="77"/>
      <c r="O43" s="78"/>
      <c r="P43" s="78"/>
      <c r="Q43" s="78"/>
      <c r="R43" s="77"/>
      <c r="S43" s="79"/>
      <c r="T43" s="77"/>
      <c r="U43" s="78"/>
      <c r="V43" s="77"/>
      <c r="W43" s="80"/>
      <c r="X43" s="81"/>
      <c r="Y43" s="82"/>
      <c r="Z43" s="82"/>
      <c r="AA43" s="82"/>
      <c r="AB43" s="83"/>
      <c r="AC43" s="84"/>
      <c r="AD43" s="82"/>
      <c r="AE43" s="82"/>
      <c r="AF43" s="83"/>
    </row>
    <row r="44" spans="1:32" ht="18" x14ac:dyDescent="0.15">
      <c r="A44" s="17"/>
      <c r="B44" s="18"/>
      <c r="C44" s="121"/>
      <c r="D44" s="21"/>
      <c r="E44" s="12"/>
      <c r="F44" s="21"/>
      <c r="G44" s="25"/>
      <c r="H44" s="307" t="s">
        <v>593</v>
      </c>
      <c r="I44" s="258" t="s">
        <v>11</v>
      </c>
      <c r="J44" s="259" t="s">
        <v>498</v>
      </c>
      <c r="K44" s="259"/>
      <c r="L44" s="260"/>
      <c r="M44" s="261" t="s">
        <v>11</v>
      </c>
      <c r="N44" s="259" t="s">
        <v>163</v>
      </c>
      <c r="O44" s="259"/>
      <c r="P44" s="260"/>
      <c r="Q44" s="261" t="s">
        <v>11</v>
      </c>
      <c r="R44" s="262" t="s">
        <v>164</v>
      </c>
      <c r="S44" s="262"/>
      <c r="T44" s="262"/>
      <c r="U44" s="262"/>
      <c r="V44" s="262"/>
      <c r="W44" s="262"/>
      <c r="X44" s="263"/>
      <c r="Y44" s="267" t="s">
        <v>11</v>
      </c>
      <c r="Z44" s="229" t="s">
        <v>22</v>
      </c>
      <c r="AA44" s="229"/>
      <c r="AB44" s="254"/>
      <c r="AC44" s="267" t="s">
        <v>11</v>
      </c>
      <c r="AD44" s="229" t="s">
        <v>22</v>
      </c>
      <c r="AE44" s="229"/>
      <c r="AF44" s="254"/>
    </row>
    <row r="45" spans="1:32" ht="18" x14ac:dyDescent="0.15">
      <c r="A45" s="27"/>
      <c r="B45" s="28"/>
      <c r="C45" s="29"/>
      <c r="D45" s="31"/>
      <c r="E45" s="16"/>
      <c r="F45" s="31"/>
      <c r="G45" s="32"/>
      <c r="H45" s="237" t="s">
        <v>714</v>
      </c>
      <c r="I45" s="238" t="s">
        <v>11</v>
      </c>
      <c r="J45" s="239" t="s">
        <v>501</v>
      </c>
      <c r="K45" s="239"/>
      <c r="L45" s="240"/>
      <c r="M45" s="241" t="s">
        <v>11</v>
      </c>
      <c r="N45" s="239" t="s">
        <v>115</v>
      </c>
      <c r="O45" s="241"/>
      <c r="P45" s="239"/>
      <c r="Q45" s="242"/>
      <c r="R45" s="242"/>
      <c r="S45" s="242"/>
      <c r="T45" s="242"/>
      <c r="U45" s="242"/>
      <c r="V45" s="242"/>
      <c r="W45" s="242"/>
      <c r="X45" s="243"/>
      <c r="Y45" s="283" t="s">
        <v>11</v>
      </c>
      <c r="Z45" s="246" t="s">
        <v>24</v>
      </c>
      <c r="AA45" s="255"/>
      <c r="AB45" s="256"/>
      <c r="AC45" s="283" t="s">
        <v>11</v>
      </c>
      <c r="AD45" s="246" t="s">
        <v>24</v>
      </c>
      <c r="AE45" s="255"/>
      <c r="AF45" s="256"/>
    </row>
    <row r="46" spans="1:32" ht="18" x14ac:dyDescent="0.15">
      <c r="A46" s="27"/>
      <c r="B46" s="28"/>
      <c r="C46" s="29"/>
      <c r="D46" s="31"/>
      <c r="E46" s="16"/>
      <c r="F46" s="31"/>
      <c r="G46" s="32"/>
      <c r="H46" s="237" t="s">
        <v>715</v>
      </c>
      <c r="I46" s="238" t="s">
        <v>11</v>
      </c>
      <c r="J46" s="239" t="s">
        <v>501</v>
      </c>
      <c r="K46" s="239"/>
      <c r="L46" s="240"/>
      <c r="M46" s="241" t="s">
        <v>11</v>
      </c>
      <c r="N46" s="239" t="s">
        <v>504</v>
      </c>
      <c r="O46" s="241"/>
      <c r="P46" s="239"/>
      <c r="Q46" s="242"/>
      <c r="R46" s="242"/>
      <c r="S46" s="242"/>
      <c r="T46" s="242"/>
      <c r="U46" s="242"/>
      <c r="V46" s="242"/>
      <c r="W46" s="242"/>
      <c r="X46" s="243"/>
      <c r="Y46" s="283"/>
      <c r="Z46" s="246"/>
      <c r="AA46" s="255"/>
      <c r="AB46" s="256"/>
      <c r="AC46" s="283"/>
      <c r="AD46" s="246"/>
      <c r="AE46" s="255"/>
      <c r="AF46" s="256"/>
    </row>
    <row r="47" spans="1:32" ht="18" x14ac:dyDescent="0.15">
      <c r="A47" s="27"/>
      <c r="B47" s="28"/>
      <c r="C47" s="125"/>
      <c r="D47" s="31"/>
      <c r="E47" s="16"/>
      <c r="F47" s="31"/>
      <c r="G47" s="144"/>
      <c r="H47" s="279" t="s">
        <v>141</v>
      </c>
      <c r="I47" s="238" t="s">
        <v>11</v>
      </c>
      <c r="J47" s="239" t="s">
        <v>498</v>
      </c>
      <c r="K47" s="239"/>
      <c r="L47" s="241" t="s">
        <v>11</v>
      </c>
      <c r="M47" s="239" t="s">
        <v>116</v>
      </c>
      <c r="N47" s="242"/>
      <c r="O47" s="242"/>
      <c r="P47" s="242"/>
      <c r="Q47" s="242"/>
      <c r="R47" s="242"/>
      <c r="S47" s="242"/>
      <c r="T47" s="242"/>
      <c r="U47" s="242"/>
      <c r="V47" s="242"/>
      <c r="W47" s="242"/>
      <c r="X47" s="243"/>
      <c r="Y47" s="285"/>
      <c r="Z47" s="255"/>
      <c r="AA47" s="255"/>
      <c r="AB47" s="256"/>
      <c r="AC47" s="285"/>
      <c r="AD47" s="255"/>
      <c r="AE47" s="255"/>
      <c r="AF47" s="256"/>
    </row>
    <row r="48" spans="1:32" ht="18" x14ac:dyDescent="0.15">
      <c r="A48" s="27"/>
      <c r="B48" s="28"/>
      <c r="C48" s="125"/>
      <c r="D48" s="31"/>
      <c r="E48" s="16"/>
      <c r="F48" s="31"/>
      <c r="G48" s="144"/>
      <c r="H48" s="341" t="s">
        <v>474</v>
      </c>
      <c r="I48" s="347" t="s">
        <v>11</v>
      </c>
      <c r="J48" s="346" t="s">
        <v>716</v>
      </c>
      <c r="K48" s="346"/>
      <c r="L48" s="346"/>
      <c r="M48" s="347" t="s">
        <v>11</v>
      </c>
      <c r="N48" s="346" t="s">
        <v>48</v>
      </c>
      <c r="O48" s="346"/>
      <c r="P48" s="346"/>
      <c r="Q48" s="65"/>
      <c r="R48" s="65"/>
      <c r="S48" s="65"/>
      <c r="T48" s="65"/>
      <c r="U48" s="65"/>
      <c r="V48" s="65"/>
      <c r="W48" s="65"/>
      <c r="X48" s="252"/>
      <c r="Y48" s="285"/>
      <c r="Z48" s="255"/>
      <c r="AA48" s="255"/>
      <c r="AB48" s="256"/>
      <c r="AC48" s="285"/>
      <c r="AD48" s="255"/>
      <c r="AE48" s="255"/>
      <c r="AF48" s="256"/>
    </row>
    <row r="49" spans="1:32" ht="18" x14ac:dyDescent="0.15">
      <c r="A49" s="27"/>
      <c r="B49" s="28"/>
      <c r="C49" s="125"/>
      <c r="D49" s="31"/>
      <c r="E49" s="16"/>
      <c r="F49" s="31"/>
      <c r="G49" s="144"/>
      <c r="H49" s="341"/>
      <c r="I49" s="347"/>
      <c r="J49" s="346"/>
      <c r="K49" s="346"/>
      <c r="L49" s="346"/>
      <c r="M49" s="347"/>
      <c r="N49" s="346"/>
      <c r="O49" s="346"/>
      <c r="P49" s="346"/>
      <c r="Q49" s="235"/>
      <c r="R49" s="235"/>
      <c r="S49" s="235"/>
      <c r="T49" s="235"/>
      <c r="U49" s="235"/>
      <c r="V49" s="235"/>
      <c r="W49" s="235"/>
      <c r="X49" s="236"/>
      <c r="Y49" s="285"/>
      <c r="Z49" s="255"/>
      <c r="AA49" s="255"/>
      <c r="AB49" s="256"/>
      <c r="AC49" s="285"/>
      <c r="AD49" s="255"/>
      <c r="AE49" s="255"/>
      <c r="AF49" s="256"/>
    </row>
    <row r="50" spans="1:32" ht="18" x14ac:dyDescent="0.15">
      <c r="A50" s="13" t="s">
        <v>11</v>
      </c>
      <c r="B50" s="28">
        <v>75</v>
      </c>
      <c r="C50" s="125" t="s">
        <v>717</v>
      </c>
      <c r="D50" s="13" t="s">
        <v>11</v>
      </c>
      <c r="E50" s="16" t="s">
        <v>718</v>
      </c>
      <c r="F50" s="31"/>
      <c r="G50" s="144"/>
      <c r="H50" s="279" t="s">
        <v>719</v>
      </c>
      <c r="I50" s="238" t="s">
        <v>11</v>
      </c>
      <c r="J50" s="239" t="s">
        <v>498</v>
      </c>
      <c r="K50" s="239"/>
      <c r="L50" s="241" t="s">
        <v>11</v>
      </c>
      <c r="M50" s="239" t="s">
        <v>499</v>
      </c>
      <c r="N50" s="242"/>
      <c r="O50" s="242"/>
      <c r="P50" s="242"/>
      <c r="Q50" s="242"/>
      <c r="R50" s="242"/>
      <c r="S50" s="242"/>
      <c r="T50" s="242"/>
      <c r="U50" s="242"/>
      <c r="V50" s="242"/>
      <c r="W50" s="242"/>
      <c r="X50" s="243"/>
      <c r="Y50" s="285"/>
      <c r="Z50" s="255"/>
      <c r="AA50" s="255"/>
      <c r="AB50" s="256"/>
      <c r="AC50" s="285"/>
      <c r="AD50" s="255"/>
      <c r="AE50" s="255"/>
      <c r="AF50" s="256"/>
    </row>
    <row r="51" spans="1:32" ht="18" x14ac:dyDescent="0.15">
      <c r="A51" s="27"/>
      <c r="B51" s="28"/>
      <c r="C51" s="125" t="s">
        <v>720</v>
      </c>
      <c r="D51" s="13" t="s">
        <v>11</v>
      </c>
      <c r="E51" s="16" t="s">
        <v>721</v>
      </c>
      <c r="F51" s="31"/>
      <c r="G51" s="144"/>
      <c r="H51" s="279" t="s">
        <v>529</v>
      </c>
      <c r="I51" s="238" t="s">
        <v>11</v>
      </c>
      <c r="J51" s="239" t="s">
        <v>498</v>
      </c>
      <c r="K51" s="239"/>
      <c r="L51" s="241" t="s">
        <v>11</v>
      </c>
      <c r="M51" s="239" t="s">
        <v>722</v>
      </c>
      <c r="N51" s="239"/>
      <c r="O51" s="275" t="s">
        <v>11</v>
      </c>
      <c r="P51" s="65" t="s">
        <v>121</v>
      </c>
      <c r="Q51" s="239"/>
      <c r="R51" s="239"/>
      <c r="S51" s="239"/>
      <c r="T51" s="239"/>
      <c r="U51" s="239"/>
      <c r="V51" s="239"/>
      <c r="W51" s="239"/>
      <c r="X51" s="245"/>
      <c r="Y51" s="285"/>
      <c r="Z51" s="255"/>
      <c r="AA51" s="255"/>
      <c r="AB51" s="256"/>
      <c r="AC51" s="285"/>
      <c r="AD51" s="255"/>
      <c r="AE51" s="255"/>
      <c r="AF51" s="256"/>
    </row>
    <row r="52" spans="1:32" ht="18" x14ac:dyDescent="0.15">
      <c r="A52" s="27"/>
      <c r="B52" s="28"/>
      <c r="C52" s="29"/>
      <c r="D52" s="30"/>
      <c r="E52" s="16" t="s">
        <v>608</v>
      </c>
      <c r="F52" s="31"/>
      <c r="G52" s="144"/>
      <c r="H52" s="244" t="s">
        <v>195</v>
      </c>
      <c r="I52" s="238" t="s">
        <v>11</v>
      </c>
      <c r="J52" s="239" t="s">
        <v>498</v>
      </c>
      <c r="K52" s="239"/>
      <c r="L52" s="241" t="s">
        <v>11</v>
      </c>
      <c r="M52" s="239" t="s">
        <v>499</v>
      </c>
      <c r="N52" s="242"/>
      <c r="O52" s="242"/>
      <c r="P52" s="242"/>
      <c r="Q52" s="242"/>
      <c r="R52" s="242"/>
      <c r="S52" s="242"/>
      <c r="T52" s="242"/>
      <c r="U52" s="242"/>
      <c r="V52" s="242"/>
      <c r="W52" s="242"/>
      <c r="X52" s="243"/>
      <c r="Y52" s="285"/>
      <c r="Z52" s="255"/>
      <c r="AA52" s="255"/>
      <c r="AB52" s="256"/>
      <c r="AC52" s="285"/>
      <c r="AD52" s="255"/>
      <c r="AE52" s="255"/>
      <c r="AF52" s="256"/>
    </row>
    <row r="53" spans="1:32" ht="18" x14ac:dyDescent="0.15">
      <c r="A53" s="30"/>
      <c r="B53" s="57"/>
      <c r="C53" s="166"/>
      <c r="D53" s="4"/>
      <c r="E53" s="4"/>
      <c r="F53" s="31"/>
      <c r="G53" s="144"/>
      <c r="H53" s="287" t="s">
        <v>723</v>
      </c>
      <c r="I53" s="238" t="s">
        <v>11</v>
      </c>
      <c r="J53" s="239" t="s">
        <v>498</v>
      </c>
      <c r="K53" s="239"/>
      <c r="L53" s="241" t="s">
        <v>11</v>
      </c>
      <c r="M53" s="239" t="s">
        <v>724</v>
      </c>
      <c r="N53" s="239"/>
      <c r="O53" s="241" t="s">
        <v>11</v>
      </c>
      <c r="P53" s="239" t="s">
        <v>500</v>
      </c>
      <c r="Q53" s="242"/>
      <c r="R53" s="242"/>
      <c r="S53" s="242"/>
      <c r="T53" s="242"/>
      <c r="U53" s="175"/>
      <c r="V53" s="175"/>
      <c r="W53" s="175"/>
      <c r="X53" s="176"/>
      <c r="Y53" s="285"/>
      <c r="Z53" s="255"/>
      <c r="AA53" s="255"/>
      <c r="AB53" s="256"/>
      <c r="AC53" s="285"/>
      <c r="AD53" s="255"/>
      <c r="AE53" s="255"/>
      <c r="AF53" s="256"/>
    </row>
    <row r="54" spans="1:32" ht="18" x14ac:dyDescent="0.15">
      <c r="A54" s="30"/>
      <c r="B54" s="57"/>
      <c r="C54" s="166"/>
      <c r="D54" s="4"/>
      <c r="E54" s="4"/>
      <c r="F54" s="31"/>
      <c r="G54" s="144"/>
      <c r="H54" s="279" t="s">
        <v>196</v>
      </c>
      <c r="I54" s="238" t="s">
        <v>11</v>
      </c>
      <c r="J54" s="239" t="s">
        <v>498</v>
      </c>
      <c r="K54" s="239"/>
      <c r="L54" s="241" t="s">
        <v>11</v>
      </c>
      <c r="M54" s="239" t="s">
        <v>497</v>
      </c>
      <c r="N54" s="239"/>
      <c r="O54" s="241" t="s">
        <v>11</v>
      </c>
      <c r="P54" s="239" t="s">
        <v>725</v>
      </c>
      <c r="Q54" s="242"/>
      <c r="R54" s="241" t="s">
        <v>11</v>
      </c>
      <c r="S54" s="239" t="s">
        <v>344</v>
      </c>
      <c r="T54" s="242"/>
      <c r="U54" s="242"/>
      <c r="V54" s="242"/>
      <c r="W54" s="242"/>
      <c r="X54" s="243"/>
      <c r="Y54" s="285"/>
      <c r="Z54" s="255"/>
      <c r="AA54" s="255"/>
      <c r="AB54" s="256"/>
      <c r="AC54" s="285"/>
      <c r="AD54" s="255"/>
      <c r="AE54" s="255"/>
      <c r="AF54" s="256"/>
    </row>
    <row r="55" spans="1:32" ht="18" x14ac:dyDescent="0.15">
      <c r="A55" s="30"/>
      <c r="B55" s="57"/>
      <c r="C55" s="166"/>
      <c r="D55" s="152"/>
      <c r="E55" s="152"/>
      <c r="F55" s="31"/>
      <c r="G55" s="32"/>
      <c r="H55" s="350" t="s">
        <v>726</v>
      </c>
      <c r="I55" s="62" t="s">
        <v>11</v>
      </c>
      <c r="J55" s="53" t="s">
        <v>498</v>
      </c>
      <c r="K55" s="53"/>
      <c r="L55" s="63"/>
      <c r="M55" s="64"/>
      <c r="N55" s="64"/>
      <c r="O55" s="63"/>
      <c r="P55" s="64"/>
      <c r="Q55" s="65"/>
      <c r="R55" s="63"/>
      <c r="S55" s="64"/>
      <c r="T55" s="65"/>
      <c r="U55" s="66" t="s">
        <v>11</v>
      </c>
      <c r="V55" s="53" t="s">
        <v>505</v>
      </c>
      <c r="W55" s="67"/>
      <c r="X55" s="68"/>
      <c r="Y55" s="150"/>
      <c r="Z55" s="150"/>
      <c r="AA55" s="150"/>
      <c r="AB55" s="36"/>
      <c r="AC55" s="41"/>
      <c r="AD55" s="150"/>
      <c r="AE55" s="150"/>
      <c r="AF55" s="36"/>
    </row>
    <row r="56" spans="1:32" x14ac:dyDescent="0.15">
      <c r="A56" s="27"/>
      <c r="B56" s="28"/>
      <c r="C56" s="29"/>
      <c r="D56" s="152"/>
      <c r="E56" s="16"/>
      <c r="F56" s="31"/>
      <c r="G56" s="32"/>
      <c r="H56" s="350"/>
      <c r="I56" s="13" t="s">
        <v>11</v>
      </c>
      <c r="J56" s="149" t="s">
        <v>64</v>
      </c>
      <c r="K56" s="149"/>
      <c r="L56" s="151"/>
      <c r="M56" s="151" t="s">
        <v>11</v>
      </c>
      <c r="N56" s="149" t="s">
        <v>202</v>
      </c>
      <c r="O56" s="151"/>
      <c r="P56" s="151"/>
      <c r="Q56" s="151" t="s">
        <v>11</v>
      </c>
      <c r="R56" s="149" t="s">
        <v>66</v>
      </c>
      <c r="S56" s="152"/>
      <c r="T56" s="149"/>
      <c r="U56" s="151" t="s">
        <v>11</v>
      </c>
      <c r="V56" s="149" t="s">
        <v>203</v>
      </c>
      <c r="W56" s="153"/>
      <c r="X56" s="34"/>
      <c r="Y56" s="150"/>
      <c r="Z56" s="150"/>
      <c r="AA56" s="150"/>
      <c r="AB56" s="36"/>
      <c r="AC56" s="41"/>
      <c r="AD56" s="150"/>
      <c r="AE56" s="150"/>
      <c r="AF56" s="36"/>
    </row>
    <row r="57" spans="1:32" x14ac:dyDescent="0.15">
      <c r="A57" s="27"/>
      <c r="B57" s="28"/>
      <c r="C57" s="29"/>
      <c r="D57" s="30"/>
      <c r="E57" s="16"/>
      <c r="F57" s="31"/>
      <c r="G57" s="32"/>
      <c r="H57" s="350"/>
      <c r="I57" s="13" t="s">
        <v>11</v>
      </c>
      <c r="J57" s="149" t="s">
        <v>100</v>
      </c>
      <c r="K57" s="149"/>
      <c r="L57" s="151"/>
      <c r="M57" s="151" t="s">
        <v>11</v>
      </c>
      <c r="N57" s="149" t="s">
        <v>101</v>
      </c>
      <c r="O57" s="151"/>
      <c r="P57" s="151"/>
      <c r="Q57" s="151" t="s">
        <v>11</v>
      </c>
      <c r="R57" s="149" t="s">
        <v>253</v>
      </c>
      <c r="S57" s="152"/>
      <c r="T57" s="149"/>
      <c r="U57" s="151" t="s">
        <v>11</v>
      </c>
      <c r="V57" s="149" t="s">
        <v>103</v>
      </c>
      <c r="W57" s="153"/>
      <c r="X57" s="34"/>
      <c r="Y57" s="150"/>
      <c r="Z57" s="150"/>
      <c r="AA57" s="150"/>
      <c r="AB57" s="36"/>
      <c r="AC57" s="41"/>
      <c r="AD57" s="150"/>
      <c r="AE57" s="150"/>
      <c r="AF57" s="36"/>
    </row>
    <row r="58" spans="1:32" x14ac:dyDescent="0.15">
      <c r="A58" s="27"/>
      <c r="B58" s="28"/>
      <c r="C58" s="29"/>
      <c r="D58" s="30"/>
      <c r="E58" s="16"/>
      <c r="F58" s="31"/>
      <c r="G58" s="32"/>
      <c r="H58" s="350"/>
      <c r="I58" s="13" t="s">
        <v>11</v>
      </c>
      <c r="J58" s="149" t="s">
        <v>104</v>
      </c>
      <c r="K58" s="149"/>
      <c r="L58" s="151"/>
      <c r="M58" s="151" t="s">
        <v>11</v>
      </c>
      <c r="N58" s="149" t="s">
        <v>73</v>
      </c>
      <c r="O58" s="151"/>
      <c r="P58" s="151"/>
      <c r="Q58" s="151" t="s">
        <v>11</v>
      </c>
      <c r="R58" s="149" t="s">
        <v>205</v>
      </c>
      <c r="S58" s="152"/>
      <c r="T58" s="149"/>
      <c r="U58" s="151" t="s">
        <v>11</v>
      </c>
      <c r="V58" s="149" t="s">
        <v>107</v>
      </c>
      <c r="W58" s="153"/>
      <c r="X58" s="34"/>
      <c r="Y58" s="150"/>
      <c r="Z58" s="150"/>
      <c r="AA58" s="150"/>
      <c r="AB58" s="36"/>
      <c r="AC58" s="41"/>
      <c r="AD58" s="150"/>
      <c r="AE58" s="150"/>
      <c r="AF58" s="36"/>
    </row>
    <row r="59" spans="1:32" x14ac:dyDescent="0.15">
      <c r="A59" s="27"/>
      <c r="B59" s="28"/>
      <c r="C59" s="29"/>
      <c r="D59" s="30"/>
      <c r="E59" s="16"/>
      <c r="F59" s="31"/>
      <c r="G59" s="32"/>
      <c r="H59" s="350"/>
      <c r="I59" s="13" t="s">
        <v>11</v>
      </c>
      <c r="J59" s="149" t="s">
        <v>206</v>
      </c>
      <c r="K59" s="149"/>
      <c r="L59" s="151"/>
      <c r="M59" s="151" t="s">
        <v>11</v>
      </c>
      <c r="N59" s="149" t="s">
        <v>207</v>
      </c>
      <c r="O59" s="151"/>
      <c r="P59" s="151"/>
      <c r="Q59" s="151" t="s">
        <v>11</v>
      </c>
      <c r="R59" s="149" t="s">
        <v>110</v>
      </c>
      <c r="S59" s="152"/>
      <c r="T59" s="149"/>
      <c r="U59" s="151" t="s">
        <v>11</v>
      </c>
      <c r="V59" s="149" t="s">
        <v>209</v>
      </c>
      <c r="W59" s="153"/>
      <c r="X59" s="34"/>
      <c r="Y59" s="150"/>
      <c r="Z59" s="150"/>
      <c r="AA59" s="150"/>
      <c r="AB59" s="36"/>
      <c r="AC59" s="41"/>
      <c r="AD59" s="150"/>
      <c r="AE59" s="150"/>
      <c r="AF59" s="36"/>
    </row>
    <row r="60" spans="1:32" x14ac:dyDescent="0.15">
      <c r="A60" s="69"/>
      <c r="B60" s="70"/>
      <c r="C60" s="71"/>
      <c r="D60" s="72"/>
      <c r="E60" s="73"/>
      <c r="F60" s="74"/>
      <c r="G60" s="75"/>
      <c r="H60" s="382"/>
      <c r="I60" s="76" t="s">
        <v>11</v>
      </c>
      <c r="J60" s="77" t="s">
        <v>112</v>
      </c>
      <c r="K60" s="77"/>
      <c r="L60" s="78"/>
      <c r="M60" s="78"/>
      <c r="N60" s="77"/>
      <c r="O60" s="78"/>
      <c r="P60" s="78"/>
      <c r="Q60" s="78"/>
      <c r="R60" s="77"/>
      <c r="S60" s="79"/>
      <c r="T60" s="77"/>
      <c r="U60" s="78"/>
      <c r="V60" s="77"/>
      <c r="W60" s="80"/>
      <c r="X60" s="81"/>
      <c r="Y60" s="82"/>
      <c r="Z60" s="82"/>
      <c r="AA60" s="82"/>
      <c r="AB60" s="83"/>
      <c r="AC60" s="84"/>
      <c r="AD60" s="82"/>
      <c r="AE60" s="82"/>
      <c r="AF60" s="83"/>
    </row>
    <row r="61" spans="1:32" ht="18" x14ac:dyDescent="0.15">
      <c r="A61" s="17"/>
      <c r="B61" s="18"/>
      <c r="C61" s="121"/>
      <c r="D61" s="21"/>
      <c r="E61" s="12"/>
      <c r="F61" s="21"/>
      <c r="G61" s="25"/>
      <c r="H61" s="307" t="s">
        <v>210</v>
      </c>
      <c r="I61" s="258" t="s">
        <v>11</v>
      </c>
      <c r="J61" s="259" t="s">
        <v>96</v>
      </c>
      <c r="K61" s="259"/>
      <c r="L61" s="260"/>
      <c r="M61" s="261" t="s">
        <v>11</v>
      </c>
      <c r="N61" s="259" t="s">
        <v>163</v>
      </c>
      <c r="O61" s="259"/>
      <c r="P61" s="260"/>
      <c r="Q61" s="261" t="s">
        <v>11</v>
      </c>
      <c r="R61" s="262" t="s">
        <v>164</v>
      </c>
      <c r="S61" s="262"/>
      <c r="T61" s="262"/>
      <c r="U61" s="262"/>
      <c r="V61" s="262"/>
      <c r="W61" s="262"/>
      <c r="X61" s="263"/>
      <c r="Y61" s="267" t="s">
        <v>11</v>
      </c>
      <c r="Z61" s="229" t="s">
        <v>22</v>
      </c>
      <c r="AA61" s="229"/>
      <c r="AB61" s="254"/>
      <c r="AC61" s="267" t="s">
        <v>11</v>
      </c>
      <c r="AD61" s="229" t="s">
        <v>22</v>
      </c>
      <c r="AE61" s="229"/>
      <c r="AF61" s="254"/>
    </row>
    <row r="62" spans="1:32" ht="18" x14ac:dyDescent="0.15">
      <c r="A62" s="27"/>
      <c r="B62" s="28"/>
      <c r="C62" s="125"/>
      <c r="D62" s="30"/>
      <c r="E62" s="16"/>
      <c r="F62" s="31"/>
      <c r="G62" s="32"/>
      <c r="H62" s="237" t="s">
        <v>139</v>
      </c>
      <c r="I62" s="238" t="s">
        <v>11</v>
      </c>
      <c r="J62" s="239" t="s">
        <v>82</v>
      </c>
      <c r="K62" s="239"/>
      <c r="L62" s="240"/>
      <c r="M62" s="241" t="s">
        <v>11</v>
      </c>
      <c r="N62" s="239" t="s">
        <v>115</v>
      </c>
      <c r="O62" s="241"/>
      <c r="P62" s="239"/>
      <c r="Q62" s="242"/>
      <c r="R62" s="242"/>
      <c r="S62" s="242"/>
      <c r="T62" s="242"/>
      <c r="U62" s="242"/>
      <c r="V62" s="242"/>
      <c r="W62" s="242"/>
      <c r="X62" s="243"/>
      <c r="Y62" s="283" t="s">
        <v>11</v>
      </c>
      <c r="Z62" s="303" t="s">
        <v>24</v>
      </c>
      <c r="AA62" s="304"/>
      <c r="AB62" s="256"/>
      <c r="AC62" s="283" t="s">
        <v>11</v>
      </c>
      <c r="AD62" s="303" t="s">
        <v>24</v>
      </c>
      <c r="AE62" s="304"/>
      <c r="AF62" s="256"/>
    </row>
    <row r="63" spans="1:32" ht="18" x14ac:dyDescent="0.15">
      <c r="A63" s="30"/>
      <c r="B63" s="57"/>
      <c r="C63" s="166"/>
      <c r="D63" s="152"/>
      <c r="E63" s="152"/>
      <c r="F63" s="31"/>
      <c r="G63" s="32"/>
      <c r="H63" s="237" t="s">
        <v>165</v>
      </c>
      <c r="I63" s="238" t="s">
        <v>11</v>
      </c>
      <c r="J63" s="239" t="s">
        <v>82</v>
      </c>
      <c r="K63" s="239"/>
      <c r="L63" s="240"/>
      <c r="M63" s="241" t="s">
        <v>11</v>
      </c>
      <c r="N63" s="239" t="s">
        <v>115</v>
      </c>
      <c r="O63" s="241"/>
      <c r="P63" s="239"/>
      <c r="Q63" s="242"/>
      <c r="R63" s="242"/>
      <c r="S63" s="242"/>
      <c r="T63" s="242"/>
      <c r="U63" s="242"/>
      <c r="V63" s="242"/>
      <c r="W63" s="242"/>
      <c r="X63" s="243"/>
      <c r="Y63" s="283"/>
      <c r="Z63" s="303"/>
      <c r="AA63" s="304"/>
      <c r="AB63" s="256"/>
      <c r="AC63" s="283"/>
      <c r="AD63" s="303"/>
      <c r="AE63" s="304"/>
      <c r="AF63" s="256"/>
    </row>
    <row r="64" spans="1:32" ht="18" x14ac:dyDescent="0.15">
      <c r="A64" s="30"/>
      <c r="B64" s="4"/>
      <c r="C64" s="166"/>
      <c r="D64" s="4"/>
      <c r="E64" s="4"/>
      <c r="F64" s="31"/>
      <c r="G64" s="144"/>
      <c r="H64" s="341" t="s">
        <v>474</v>
      </c>
      <c r="I64" s="347" t="s">
        <v>11</v>
      </c>
      <c r="J64" s="346" t="s">
        <v>85</v>
      </c>
      <c r="K64" s="346"/>
      <c r="L64" s="346"/>
      <c r="M64" s="347" t="s">
        <v>11</v>
      </c>
      <c r="N64" s="346" t="s">
        <v>48</v>
      </c>
      <c r="O64" s="346"/>
      <c r="P64" s="346"/>
      <c r="Q64" s="65"/>
      <c r="R64" s="65"/>
      <c r="S64" s="65"/>
      <c r="T64" s="65"/>
      <c r="U64" s="65"/>
      <c r="V64" s="65"/>
      <c r="W64" s="65"/>
      <c r="X64" s="252"/>
      <c r="Y64" s="285"/>
      <c r="Z64" s="255"/>
      <c r="AA64" s="255"/>
      <c r="AB64" s="256"/>
      <c r="AC64" s="285"/>
      <c r="AD64" s="255"/>
      <c r="AE64" s="255"/>
      <c r="AF64" s="256"/>
    </row>
    <row r="65" spans="1:32" ht="18" x14ac:dyDescent="0.15">
      <c r="A65" s="13" t="s">
        <v>11</v>
      </c>
      <c r="B65" s="28">
        <v>69</v>
      </c>
      <c r="C65" s="125" t="s">
        <v>727</v>
      </c>
      <c r="D65" s="9" t="s">
        <v>11</v>
      </c>
      <c r="E65" s="16" t="s">
        <v>718</v>
      </c>
      <c r="F65" s="31"/>
      <c r="G65" s="144"/>
      <c r="H65" s="341"/>
      <c r="I65" s="347"/>
      <c r="J65" s="346"/>
      <c r="K65" s="346"/>
      <c r="L65" s="346"/>
      <c r="M65" s="347"/>
      <c r="N65" s="346"/>
      <c r="O65" s="346"/>
      <c r="P65" s="346"/>
      <c r="Q65" s="235"/>
      <c r="R65" s="235"/>
      <c r="S65" s="235"/>
      <c r="T65" s="235"/>
      <c r="U65" s="235"/>
      <c r="V65" s="235"/>
      <c r="W65" s="235"/>
      <c r="X65" s="236"/>
      <c r="Y65" s="285"/>
      <c r="Z65" s="255"/>
      <c r="AA65" s="255"/>
      <c r="AB65" s="256"/>
      <c r="AC65" s="285"/>
      <c r="AD65" s="255"/>
      <c r="AE65" s="255"/>
      <c r="AF65" s="256"/>
    </row>
    <row r="66" spans="1:32" ht="18" x14ac:dyDescent="0.15">
      <c r="A66" s="4"/>
      <c r="B66" s="4"/>
      <c r="C66" s="125" t="s">
        <v>720</v>
      </c>
      <c r="D66" s="13" t="s">
        <v>11</v>
      </c>
      <c r="E66" s="16" t="s">
        <v>721</v>
      </c>
      <c r="F66" s="31"/>
      <c r="G66" s="144"/>
      <c r="H66" s="287" t="s">
        <v>291</v>
      </c>
      <c r="I66" s="238" t="s">
        <v>11</v>
      </c>
      <c r="J66" s="239" t="s">
        <v>96</v>
      </c>
      <c r="K66" s="239"/>
      <c r="L66" s="241" t="s">
        <v>11</v>
      </c>
      <c r="M66" s="239" t="s">
        <v>181</v>
      </c>
      <c r="N66" s="239"/>
      <c r="O66" s="241" t="s">
        <v>11</v>
      </c>
      <c r="P66" s="239" t="s">
        <v>93</v>
      </c>
      <c r="Q66" s="242"/>
      <c r="R66" s="242"/>
      <c r="S66" s="242"/>
      <c r="T66" s="242"/>
      <c r="U66" s="175"/>
      <c r="V66" s="175"/>
      <c r="W66" s="175"/>
      <c r="X66" s="176"/>
      <c r="Y66" s="285"/>
      <c r="Z66" s="255"/>
      <c r="AA66" s="255"/>
      <c r="AB66" s="256"/>
      <c r="AC66" s="285"/>
      <c r="AD66" s="255"/>
      <c r="AE66" s="255"/>
      <c r="AF66" s="256"/>
    </row>
    <row r="67" spans="1:32" ht="18" x14ac:dyDescent="0.15">
      <c r="A67" s="13"/>
      <c r="B67" s="28"/>
      <c r="C67" s="125" t="s">
        <v>622</v>
      </c>
      <c r="D67" s="13"/>
      <c r="E67" s="16" t="s">
        <v>608</v>
      </c>
      <c r="F67" s="31"/>
      <c r="G67" s="144"/>
      <c r="H67" s="279" t="s">
        <v>196</v>
      </c>
      <c r="I67" s="238" t="s">
        <v>11</v>
      </c>
      <c r="J67" s="239" t="s">
        <v>96</v>
      </c>
      <c r="K67" s="239"/>
      <c r="L67" s="241" t="s">
        <v>11</v>
      </c>
      <c r="M67" s="239" t="s">
        <v>351</v>
      </c>
      <c r="N67" s="239"/>
      <c r="O67" s="241" t="s">
        <v>11</v>
      </c>
      <c r="P67" s="239" t="s">
        <v>198</v>
      </c>
      <c r="Q67" s="242"/>
      <c r="R67" s="241" t="s">
        <v>11</v>
      </c>
      <c r="S67" s="239" t="s">
        <v>344</v>
      </c>
      <c r="T67" s="242"/>
      <c r="U67" s="242"/>
      <c r="V67" s="242"/>
      <c r="W67" s="242"/>
      <c r="X67" s="243"/>
      <c r="Y67" s="285"/>
      <c r="Z67" s="255"/>
      <c r="AA67" s="255"/>
      <c r="AB67" s="256"/>
      <c r="AC67" s="285"/>
      <c r="AD67" s="255"/>
      <c r="AE67" s="255"/>
      <c r="AF67" s="256"/>
    </row>
    <row r="68" spans="1:32" ht="18" x14ac:dyDescent="0.15">
      <c r="A68" s="30"/>
      <c r="B68" s="57"/>
      <c r="C68" s="166"/>
      <c r="D68" s="4"/>
      <c r="E68" s="4"/>
      <c r="F68" s="31"/>
      <c r="G68" s="32"/>
      <c r="H68" s="350" t="s">
        <v>349</v>
      </c>
      <c r="I68" s="194" t="s">
        <v>11</v>
      </c>
      <c r="J68" s="53" t="s">
        <v>96</v>
      </c>
      <c r="K68" s="53"/>
      <c r="L68" s="63"/>
      <c r="M68" s="64"/>
      <c r="N68" s="64"/>
      <c r="O68" s="63"/>
      <c r="P68" s="64"/>
      <c r="Q68" s="65"/>
      <c r="R68" s="63"/>
      <c r="S68" s="64"/>
      <c r="T68" s="65"/>
      <c r="U68" s="195" t="s">
        <v>11</v>
      </c>
      <c r="V68" s="53" t="s">
        <v>201</v>
      </c>
      <c r="W68" s="67"/>
      <c r="X68" s="68"/>
      <c r="Y68" s="150"/>
      <c r="Z68" s="150"/>
      <c r="AA68" s="150"/>
      <c r="AB68" s="36"/>
      <c r="AC68" s="41"/>
      <c r="AD68" s="150"/>
      <c r="AE68" s="150"/>
      <c r="AF68" s="36"/>
    </row>
    <row r="69" spans="1:32" x14ac:dyDescent="0.15">
      <c r="A69" s="30"/>
      <c r="B69" s="57"/>
      <c r="C69" s="166"/>
      <c r="D69" s="4"/>
      <c r="E69" s="4"/>
      <c r="F69" s="31"/>
      <c r="G69" s="32"/>
      <c r="H69" s="350"/>
      <c r="I69" s="196" t="s">
        <v>11</v>
      </c>
      <c r="J69" s="149" t="s">
        <v>64</v>
      </c>
      <c r="K69" s="149"/>
      <c r="L69" s="198"/>
      <c r="M69" s="198" t="s">
        <v>11</v>
      </c>
      <c r="N69" s="149" t="s">
        <v>202</v>
      </c>
      <c r="O69" s="198"/>
      <c r="P69" s="198"/>
      <c r="Q69" s="198" t="s">
        <v>11</v>
      </c>
      <c r="R69" s="149" t="s">
        <v>66</v>
      </c>
      <c r="S69" s="197"/>
      <c r="T69" s="149"/>
      <c r="U69" s="198" t="s">
        <v>11</v>
      </c>
      <c r="V69" s="149" t="s">
        <v>203</v>
      </c>
      <c r="W69" s="153"/>
      <c r="X69" s="34"/>
      <c r="Y69" s="150"/>
      <c r="Z69" s="150"/>
      <c r="AA69" s="150"/>
      <c r="AB69" s="36"/>
      <c r="AC69" s="41"/>
      <c r="AD69" s="150"/>
      <c r="AE69" s="150"/>
      <c r="AF69" s="36"/>
    </row>
    <row r="70" spans="1:32" x14ac:dyDescent="0.15">
      <c r="A70" s="30"/>
      <c r="B70" s="57"/>
      <c r="C70" s="166"/>
      <c r="D70" s="4"/>
      <c r="E70" s="4"/>
      <c r="F70" s="31"/>
      <c r="G70" s="32"/>
      <c r="H70" s="350"/>
      <c r="I70" s="196" t="s">
        <v>11</v>
      </c>
      <c r="J70" s="149" t="s">
        <v>100</v>
      </c>
      <c r="K70" s="149"/>
      <c r="L70" s="198"/>
      <c r="M70" s="198" t="s">
        <v>11</v>
      </c>
      <c r="N70" s="149" t="s">
        <v>101</v>
      </c>
      <c r="O70" s="198"/>
      <c r="P70" s="198"/>
      <c r="Q70" s="198" t="s">
        <v>11</v>
      </c>
      <c r="R70" s="149" t="s">
        <v>253</v>
      </c>
      <c r="S70" s="197"/>
      <c r="T70" s="149"/>
      <c r="U70" s="198" t="s">
        <v>11</v>
      </c>
      <c r="V70" s="149" t="s">
        <v>103</v>
      </c>
      <c r="W70" s="153"/>
      <c r="X70" s="34"/>
      <c r="Y70" s="150"/>
      <c r="Z70" s="150"/>
      <c r="AA70" s="150"/>
      <c r="AB70" s="36"/>
      <c r="AC70" s="41"/>
      <c r="AD70" s="150"/>
      <c r="AE70" s="150"/>
      <c r="AF70" s="36"/>
    </row>
    <row r="71" spans="1:32" x14ac:dyDescent="0.15">
      <c r="A71" s="27"/>
      <c r="B71" s="28"/>
      <c r="C71" s="29"/>
      <c r="D71" s="4"/>
      <c r="E71" s="16"/>
      <c r="F71" s="31"/>
      <c r="G71" s="32"/>
      <c r="H71" s="350"/>
      <c r="I71" s="196" t="s">
        <v>11</v>
      </c>
      <c r="J71" s="149" t="s">
        <v>104</v>
      </c>
      <c r="K71" s="149"/>
      <c r="L71" s="198"/>
      <c r="M71" s="198" t="s">
        <v>11</v>
      </c>
      <c r="N71" s="149" t="s">
        <v>73</v>
      </c>
      <c r="O71" s="198"/>
      <c r="P71" s="198"/>
      <c r="Q71" s="198" t="s">
        <v>11</v>
      </c>
      <c r="R71" s="149" t="s">
        <v>205</v>
      </c>
      <c r="S71" s="197"/>
      <c r="T71" s="149"/>
      <c r="U71" s="198" t="s">
        <v>11</v>
      </c>
      <c r="V71" s="149" t="s">
        <v>107</v>
      </c>
      <c r="W71" s="153"/>
      <c r="X71" s="34"/>
      <c r="Y71" s="150"/>
      <c r="Z71" s="150"/>
      <c r="AA71" s="150"/>
      <c r="AB71" s="36"/>
      <c r="AC71" s="41"/>
      <c r="AD71" s="150"/>
      <c r="AE71" s="150"/>
      <c r="AF71" s="36"/>
    </row>
    <row r="72" spans="1:32" x14ac:dyDescent="0.15">
      <c r="A72" s="27"/>
      <c r="B72" s="28"/>
      <c r="C72" s="29"/>
      <c r="D72" s="4"/>
      <c r="E72" s="16"/>
      <c r="F72" s="31"/>
      <c r="G72" s="32"/>
      <c r="H72" s="350"/>
      <c r="I72" s="196" t="s">
        <v>11</v>
      </c>
      <c r="J72" s="149" t="s">
        <v>206</v>
      </c>
      <c r="K72" s="149"/>
      <c r="L72" s="198"/>
      <c r="M72" s="198" t="s">
        <v>11</v>
      </c>
      <c r="N72" s="149" t="s">
        <v>207</v>
      </c>
      <c r="O72" s="198"/>
      <c r="P72" s="198"/>
      <c r="Q72" s="198" t="s">
        <v>11</v>
      </c>
      <c r="R72" s="149" t="s">
        <v>110</v>
      </c>
      <c r="S72" s="197"/>
      <c r="T72" s="149"/>
      <c r="U72" s="198" t="s">
        <v>11</v>
      </c>
      <c r="V72" s="149" t="s">
        <v>209</v>
      </c>
      <c r="W72" s="153"/>
      <c r="X72" s="34"/>
      <c r="Y72" s="150"/>
      <c r="Z72" s="150"/>
      <c r="AA72" s="150"/>
      <c r="AB72" s="36"/>
      <c r="AC72" s="41"/>
      <c r="AD72" s="150"/>
      <c r="AE72" s="150"/>
      <c r="AF72" s="36"/>
    </row>
    <row r="73" spans="1:32" x14ac:dyDescent="0.15">
      <c r="A73" s="69"/>
      <c r="B73" s="70"/>
      <c r="C73" s="71"/>
      <c r="D73" s="72"/>
      <c r="E73" s="73"/>
      <c r="F73" s="74"/>
      <c r="G73" s="75"/>
      <c r="H73" s="382"/>
      <c r="I73" s="76" t="s">
        <v>11</v>
      </c>
      <c r="J73" s="77" t="s">
        <v>112</v>
      </c>
      <c r="K73" s="77"/>
      <c r="L73" s="78"/>
      <c r="M73" s="78"/>
      <c r="N73" s="77"/>
      <c r="O73" s="78"/>
      <c r="P73" s="78"/>
      <c r="Q73" s="78"/>
      <c r="R73" s="77"/>
      <c r="S73" s="192"/>
      <c r="T73" s="77"/>
      <c r="U73" s="78"/>
      <c r="V73" s="77"/>
      <c r="W73" s="80"/>
      <c r="X73" s="81"/>
      <c r="Y73" s="84"/>
      <c r="Z73" s="82"/>
      <c r="AA73" s="82"/>
      <c r="AB73" s="83"/>
      <c r="AC73" s="84"/>
      <c r="AD73" s="82"/>
      <c r="AE73" s="82"/>
      <c r="AF73" s="83"/>
    </row>
  </sheetData>
  <mergeCells count="36">
    <mergeCell ref="H68:H73"/>
    <mergeCell ref="H55:H60"/>
    <mergeCell ref="H64:H65"/>
    <mergeCell ref="I64:I65"/>
    <mergeCell ref="J64:L65"/>
    <mergeCell ref="M64:M65"/>
    <mergeCell ref="N64:P65"/>
    <mergeCell ref="H38:H43"/>
    <mergeCell ref="H48:H49"/>
    <mergeCell ref="I48:I49"/>
    <mergeCell ref="J48:L49"/>
    <mergeCell ref="M48:M49"/>
    <mergeCell ref="N48:P49"/>
    <mergeCell ref="N34:P35"/>
    <mergeCell ref="A8:C9"/>
    <mergeCell ref="H8:H9"/>
    <mergeCell ref="Y8:AB9"/>
    <mergeCell ref="AC8:AF9"/>
    <mergeCell ref="H14:H15"/>
    <mergeCell ref="I14:I15"/>
    <mergeCell ref="J14:L15"/>
    <mergeCell ref="M14:M15"/>
    <mergeCell ref="N14:P15"/>
    <mergeCell ref="H25:H30"/>
    <mergeCell ref="H34:H35"/>
    <mergeCell ref="I34:I35"/>
    <mergeCell ref="J34:L35"/>
    <mergeCell ref="M34:M3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D19:D20 A19 P26:Q30 U25:U30 O23:O30 R24:R25 O21 O16 R16 U16 M14:M15 Q8:Q10 O11:O12 AC10:AC11 Y10:Y11 L16:L30 M26:M35 I8:I73 M8:M12 P39:Q43 U38:U43 R37:R38 L36:L43 O36:O43 Y31:Y33 O32:O33 M39:M46 A35:A37 D35:D36 D32:D33 Q31 AC31:AC33 L47 D50:D51 O53:O60 A50 M56:M65 P56:Q60 U55:U60 R54:R55 AC44:AC46 Y44:Y46 O45:O46 O51 L50:L60 M48:M49 Q44 O66:O73 P69:Q73 U68:U73 L66:L73 R67:R68 O62:O63 AC61:AC63 Y61:Y63 M69:M73 A67 A65 D65:D67 Q61">
      <formula1>"□,■"</formula1>
    </dataValidation>
  </dataValidations>
  <pageMargins left="0.7" right="0.7" top="0.75" bottom="0.75" header="0.3" footer="0.3"/>
  <pageSetup paperSize="9" scale="4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6"/>
  <sheetViews>
    <sheetView view="pageBreakPreview" topLeftCell="A10" zoomScale="6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1"/>
      <c r="E10" s="12"/>
      <c r="F10" s="134"/>
      <c r="G10" s="25"/>
      <c r="H10" s="307" t="s">
        <v>310</v>
      </c>
      <c r="I10" s="258" t="s">
        <v>11</v>
      </c>
      <c r="J10" s="259" t="s">
        <v>260</v>
      </c>
      <c r="K10" s="259"/>
      <c r="L10" s="260"/>
      <c r="M10" s="261" t="s">
        <v>11</v>
      </c>
      <c r="N10" s="259" t="s">
        <v>261</v>
      </c>
      <c r="O10" s="262"/>
      <c r="P10" s="262"/>
      <c r="Q10" s="262"/>
      <c r="R10" s="262"/>
      <c r="S10" s="262"/>
      <c r="T10" s="262"/>
      <c r="U10" s="262"/>
      <c r="V10" s="262"/>
      <c r="W10" s="262"/>
      <c r="X10" s="263"/>
      <c r="Y10" s="267" t="s">
        <v>11</v>
      </c>
      <c r="Z10" s="229" t="s">
        <v>22</v>
      </c>
      <c r="AA10" s="229"/>
      <c r="AB10" s="254"/>
      <c r="AC10" s="267" t="s">
        <v>11</v>
      </c>
      <c r="AD10" s="229" t="s">
        <v>22</v>
      </c>
      <c r="AE10" s="229"/>
      <c r="AF10" s="254"/>
    </row>
    <row r="11" spans="1:32" ht="18" x14ac:dyDescent="0.15">
      <c r="A11" s="27"/>
      <c r="B11" s="28"/>
      <c r="C11" s="125"/>
      <c r="D11" s="31"/>
      <c r="E11" s="16"/>
      <c r="F11" s="135"/>
      <c r="G11" s="144"/>
      <c r="H11" s="279" t="s">
        <v>162</v>
      </c>
      <c r="I11" s="238" t="s">
        <v>11</v>
      </c>
      <c r="J11" s="239" t="s">
        <v>601</v>
      </c>
      <c r="K11" s="239"/>
      <c r="L11" s="240"/>
      <c r="M11" s="241" t="s">
        <v>11</v>
      </c>
      <c r="N11" s="239" t="s">
        <v>628</v>
      </c>
      <c r="O11" s="239"/>
      <c r="P11" s="240"/>
      <c r="Q11" s="239"/>
      <c r="R11" s="239"/>
      <c r="S11" s="239"/>
      <c r="T11" s="239"/>
      <c r="U11" s="239"/>
      <c r="V11" s="239"/>
      <c r="W11" s="239"/>
      <c r="X11" s="245"/>
      <c r="Y11" s="283" t="s">
        <v>11</v>
      </c>
      <c r="Z11" s="246" t="s">
        <v>24</v>
      </c>
      <c r="AA11" s="255"/>
      <c r="AB11" s="256"/>
      <c r="AC11" s="283" t="s">
        <v>11</v>
      </c>
      <c r="AD11" s="246" t="s">
        <v>24</v>
      </c>
      <c r="AE11" s="255"/>
      <c r="AF11" s="256"/>
    </row>
    <row r="12" spans="1:32" ht="18" x14ac:dyDescent="0.15">
      <c r="A12" s="27"/>
      <c r="B12" s="28"/>
      <c r="C12" s="125"/>
      <c r="D12" s="31"/>
      <c r="E12" s="16"/>
      <c r="F12" s="135"/>
      <c r="G12" s="144"/>
      <c r="H12" s="266" t="s">
        <v>629</v>
      </c>
      <c r="I12" s="238" t="s">
        <v>11</v>
      </c>
      <c r="J12" s="239" t="s">
        <v>114</v>
      </c>
      <c r="K12" s="239"/>
      <c r="L12" s="240"/>
      <c r="M12" s="241" t="s">
        <v>11</v>
      </c>
      <c r="N12" s="239" t="s">
        <v>364</v>
      </c>
      <c r="O12" s="242"/>
      <c r="P12" s="242"/>
      <c r="Q12" s="239"/>
      <c r="R12" s="239"/>
      <c r="S12" s="239"/>
      <c r="T12" s="239"/>
      <c r="U12" s="239"/>
      <c r="V12" s="239"/>
      <c r="W12" s="239"/>
      <c r="X12" s="245"/>
      <c r="Y12" s="285"/>
      <c r="Z12" s="255"/>
      <c r="AA12" s="255"/>
      <c r="AB12" s="256"/>
      <c r="AC12" s="285"/>
      <c r="AD12" s="255"/>
      <c r="AE12" s="255"/>
      <c r="AF12" s="256"/>
    </row>
    <row r="13" spans="1:32" ht="18" x14ac:dyDescent="0.15">
      <c r="A13" s="27"/>
      <c r="B13" s="28"/>
      <c r="C13" s="29"/>
      <c r="D13" s="30"/>
      <c r="E13" s="16"/>
      <c r="F13" s="31"/>
      <c r="G13" s="32"/>
      <c r="H13" s="237" t="s">
        <v>594</v>
      </c>
      <c r="I13" s="238" t="s">
        <v>11</v>
      </c>
      <c r="J13" s="239" t="s">
        <v>82</v>
      </c>
      <c r="K13" s="239"/>
      <c r="L13" s="240"/>
      <c r="M13" s="241" t="s">
        <v>11</v>
      </c>
      <c r="N13" s="239" t="s">
        <v>630</v>
      </c>
      <c r="O13" s="241"/>
      <c r="P13" s="239"/>
      <c r="Q13" s="242"/>
      <c r="R13" s="242"/>
      <c r="S13" s="242"/>
      <c r="T13" s="242"/>
      <c r="U13" s="242"/>
      <c r="V13" s="242"/>
      <c r="W13" s="242"/>
      <c r="X13" s="243"/>
      <c r="Y13" s="255"/>
      <c r="Z13" s="255"/>
      <c r="AA13" s="255"/>
      <c r="AB13" s="256"/>
      <c r="AC13" s="285"/>
      <c r="AD13" s="255"/>
      <c r="AE13" s="255"/>
      <c r="AF13" s="256"/>
    </row>
    <row r="14" spans="1:32" ht="18" x14ac:dyDescent="0.15">
      <c r="A14" s="27"/>
      <c r="B14" s="28"/>
      <c r="C14" s="29"/>
      <c r="D14" s="30"/>
      <c r="E14" s="16"/>
      <c r="F14" s="31"/>
      <c r="G14" s="32"/>
      <c r="H14" s="237" t="s">
        <v>165</v>
      </c>
      <c r="I14" s="238" t="s">
        <v>11</v>
      </c>
      <c r="J14" s="239" t="s">
        <v>82</v>
      </c>
      <c r="K14" s="239"/>
      <c r="L14" s="240"/>
      <c r="M14" s="241" t="s">
        <v>11</v>
      </c>
      <c r="N14" s="239" t="s">
        <v>115</v>
      </c>
      <c r="O14" s="241"/>
      <c r="P14" s="239"/>
      <c r="Q14" s="242"/>
      <c r="R14" s="242"/>
      <c r="S14" s="242"/>
      <c r="T14" s="242"/>
      <c r="U14" s="242"/>
      <c r="V14" s="242"/>
      <c r="W14" s="242"/>
      <c r="X14" s="243"/>
      <c r="Y14" s="255"/>
      <c r="Z14" s="255"/>
      <c r="AA14" s="255"/>
      <c r="AB14" s="256"/>
      <c r="AC14" s="285"/>
      <c r="AD14" s="255"/>
      <c r="AE14" s="255"/>
      <c r="AF14" s="256"/>
    </row>
    <row r="15" spans="1:32" ht="18" x14ac:dyDescent="0.15">
      <c r="A15" s="27"/>
      <c r="B15" s="28"/>
      <c r="C15" s="125"/>
      <c r="D15" s="31"/>
      <c r="E15" s="16"/>
      <c r="F15" s="135"/>
      <c r="G15" s="144"/>
      <c r="H15" s="437" t="s">
        <v>631</v>
      </c>
      <c r="I15" s="347" t="s">
        <v>11</v>
      </c>
      <c r="J15" s="346" t="s">
        <v>601</v>
      </c>
      <c r="K15" s="346"/>
      <c r="L15" s="347" t="s">
        <v>11</v>
      </c>
      <c r="M15" s="346" t="s">
        <v>582</v>
      </c>
      <c r="N15" s="346"/>
      <c r="O15" s="65"/>
      <c r="P15" s="65"/>
      <c r="Q15" s="65"/>
      <c r="R15" s="65"/>
      <c r="S15" s="65"/>
      <c r="T15" s="65"/>
      <c r="U15" s="65"/>
      <c r="V15" s="65"/>
      <c r="W15" s="65"/>
      <c r="X15" s="252"/>
      <c r="Y15" s="285"/>
      <c r="Z15" s="255"/>
      <c r="AA15" s="255"/>
      <c r="AB15" s="256"/>
      <c r="AC15" s="285"/>
      <c r="AD15" s="255"/>
      <c r="AE15" s="255"/>
      <c r="AF15" s="256"/>
    </row>
    <row r="16" spans="1:32" ht="18" x14ac:dyDescent="0.15">
      <c r="A16" s="27"/>
      <c r="B16" s="28"/>
      <c r="C16" s="125"/>
      <c r="D16" s="31"/>
      <c r="E16" s="16"/>
      <c r="F16" s="135"/>
      <c r="G16" s="144"/>
      <c r="H16" s="437"/>
      <c r="I16" s="347"/>
      <c r="J16" s="346"/>
      <c r="K16" s="346"/>
      <c r="L16" s="347"/>
      <c r="M16" s="346"/>
      <c r="N16" s="346"/>
      <c r="O16" s="249"/>
      <c r="P16" s="249"/>
      <c r="Q16" s="249"/>
      <c r="R16" s="249"/>
      <c r="S16" s="249"/>
      <c r="T16" s="249"/>
      <c r="U16" s="249"/>
      <c r="V16" s="249"/>
      <c r="W16" s="249"/>
      <c r="X16" s="250"/>
      <c r="Y16" s="285"/>
      <c r="Z16" s="255"/>
      <c r="AA16" s="255"/>
      <c r="AB16" s="256"/>
      <c r="AC16" s="285"/>
      <c r="AD16" s="255"/>
      <c r="AE16" s="255"/>
      <c r="AF16" s="256"/>
    </row>
    <row r="17" spans="1:32" ht="18" x14ac:dyDescent="0.15">
      <c r="A17" s="27"/>
      <c r="B17" s="28"/>
      <c r="C17" s="125"/>
      <c r="D17" s="31"/>
      <c r="E17" s="16"/>
      <c r="F17" s="135"/>
      <c r="G17" s="144"/>
      <c r="H17" s="279" t="s">
        <v>632</v>
      </c>
      <c r="I17" s="274" t="s">
        <v>11</v>
      </c>
      <c r="J17" s="239" t="s">
        <v>53</v>
      </c>
      <c r="K17" s="239"/>
      <c r="L17" s="241" t="s">
        <v>11</v>
      </c>
      <c r="M17" s="239" t="s">
        <v>598</v>
      </c>
      <c r="N17" s="239"/>
      <c r="O17" s="275" t="s">
        <v>11</v>
      </c>
      <c r="P17" s="239" t="s">
        <v>88</v>
      </c>
      <c r="Q17" s="242"/>
      <c r="R17" s="242"/>
      <c r="S17" s="242"/>
      <c r="T17" s="242"/>
      <c r="U17" s="242"/>
      <c r="V17" s="242"/>
      <c r="W17" s="242"/>
      <c r="X17" s="243"/>
      <c r="Y17" s="285"/>
      <c r="Z17" s="255"/>
      <c r="AA17" s="255"/>
      <c r="AB17" s="256"/>
      <c r="AC17" s="285"/>
      <c r="AD17" s="255"/>
      <c r="AE17" s="255"/>
      <c r="AF17" s="256"/>
    </row>
    <row r="18" spans="1:32" ht="18" x14ac:dyDescent="0.15">
      <c r="A18" s="27"/>
      <c r="B18" s="28"/>
      <c r="C18" s="125"/>
      <c r="D18" s="31"/>
      <c r="E18" s="16"/>
      <c r="F18" s="135"/>
      <c r="G18" s="144"/>
      <c r="H18" s="279" t="s">
        <v>483</v>
      </c>
      <c r="I18" s="238" t="s">
        <v>11</v>
      </c>
      <c r="J18" s="239" t="s">
        <v>96</v>
      </c>
      <c r="K18" s="239"/>
      <c r="L18" s="241" t="s">
        <v>11</v>
      </c>
      <c r="M18" s="239" t="s">
        <v>116</v>
      </c>
      <c r="N18" s="242"/>
      <c r="O18" s="242"/>
      <c r="P18" s="242"/>
      <c r="Q18" s="242"/>
      <c r="R18" s="242"/>
      <c r="S18" s="242"/>
      <c r="T18" s="242"/>
      <c r="U18" s="242"/>
      <c r="V18" s="242"/>
      <c r="W18" s="242"/>
      <c r="X18" s="243"/>
      <c r="Y18" s="285"/>
      <c r="Z18" s="255"/>
      <c r="AA18" s="255"/>
      <c r="AB18" s="256"/>
      <c r="AC18" s="285"/>
      <c r="AD18" s="255"/>
      <c r="AE18" s="255"/>
      <c r="AF18" s="256"/>
    </row>
    <row r="19" spans="1:32" ht="18" x14ac:dyDescent="0.15">
      <c r="A19" s="27"/>
      <c r="B19" s="28"/>
      <c r="C19" s="125"/>
      <c r="D19" s="31"/>
      <c r="E19" s="16"/>
      <c r="F19" s="135"/>
      <c r="G19" s="144"/>
      <c r="H19" s="266" t="s">
        <v>633</v>
      </c>
      <c r="I19" s="238" t="s">
        <v>11</v>
      </c>
      <c r="J19" s="239" t="s">
        <v>125</v>
      </c>
      <c r="K19" s="239"/>
      <c r="L19" s="240"/>
      <c r="M19" s="241" t="s">
        <v>11</v>
      </c>
      <c r="N19" s="239" t="s">
        <v>316</v>
      </c>
      <c r="O19" s="242"/>
      <c r="P19" s="242"/>
      <c r="Q19" s="242"/>
      <c r="R19" s="242"/>
      <c r="S19" s="242"/>
      <c r="T19" s="242"/>
      <c r="U19" s="242"/>
      <c r="V19" s="242"/>
      <c r="W19" s="242"/>
      <c r="X19" s="243"/>
      <c r="Y19" s="285"/>
      <c r="Z19" s="255"/>
      <c r="AA19" s="255"/>
      <c r="AB19" s="256"/>
      <c r="AC19" s="285"/>
      <c r="AD19" s="255"/>
      <c r="AE19" s="255"/>
      <c r="AF19" s="256"/>
    </row>
    <row r="20" spans="1:32" ht="18" x14ac:dyDescent="0.15">
      <c r="A20" s="27"/>
      <c r="B20" s="28"/>
      <c r="C20" s="125"/>
      <c r="D20" s="31"/>
      <c r="E20" s="16"/>
      <c r="F20" s="135"/>
      <c r="G20" s="144"/>
      <c r="H20" s="279" t="s">
        <v>375</v>
      </c>
      <c r="I20" s="238" t="s">
        <v>11</v>
      </c>
      <c r="J20" s="239" t="s">
        <v>53</v>
      </c>
      <c r="K20" s="239"/>
      <c r="L20" s="241" t="s">
        <v>11</v>
      </c>
      <c r="M20" s="239" t="s">
        <v>116</v>
      </c>
      <c r="N20" s="242"/>
      <c r="O20" s="242"/>
      <c r="P20" s="242"/>
      <c r="Q20" s="242"/>
      <c r="R20" s="242"/>
      <c r="S20" s="242"/>
      <c r="T20" s="242"/>
      <c r="U20" s="242"/>
      <c r="V20" s="242"/>
      <c r="W20" s="242"/>
      <c r="X20" s="243"/>
      <c r="Y20" s="285"/>
      <c r="Z20" s="255"/>
      <c r="AA20" s="255"/>
      <c r="AB20" s="256"/>
      <c r="AC20" s="285"/>
      <c r="AD20" s="255"/>
      <c r="AE20" s="255"/>
      <c r="AF20" s="256"/>
    </row>
    <row r="21" spans="1:32" ht="18" x14ac:dyDescent="0.15">
      <c r="A21" s="27"/>
      <c r="B21" s="28"/>
      <c r="C21" s="125"/>
      <c r="D21" s="31"/>
      <c r="E21" s="16"/>
      <c r="F21" s="135"/>
      <c r="G21" s="144"/>
      <c r="H21" s="279" t="s">
        <v>634</v>
      </c>
      <c r="I21" s="274" t="s">
        <v>11</v>
      </c>
      <c r="J21" s="239" t="s">
        <v>96</v>
      </c>
      <c r="K21" s="239"/>
      <c r="L21" s="241" t="s">
        <v>11</v>
      </c>
      <c r="M21" s="239" t="s">
        <v>551</v>
      </c>
      <c r="N21" s="239"/>
      <c r="O21" s="275"/>
      <c r="P21" s="275" t="s">
        <v>11</v>
      </c>
      <c r="Q21" s="239" t="s">
        <v>552</v>
      </c>
      <c r="R21" s="275"/>
      <c r="S21" s="239"/>
      <c r="T21" s="275" t="s">
        <v>11</v>
      </c>
      <c r="U21" s="239" t="s">
        <v>635</v>
      </c>
      <c r="V21" s="242"/>
      <c r="W21" s="242"/>
      <c r="X21" s="243"/>
      <c r="Y21" s="285"/>
      <c r="Z21" s="255"/>
      <c r="AA21" s="255"/>
      <c r="AB21" s="256"/>
      <c r="AC21" s="285"/>
      <c r="AD21" s="255"/>
      <c r="AE21" s="255"/>
      <c r="AF21" s="256"/>
    </row>
    <row r="22" spans="1:32" ht="18" x14ac:dyDescent="0.15">
      <c r="A22" s="27"/>
      <c r="B22" s="28"/>
      <c r="C22" s="125"/>
      <c r="D22" s="13"/>
      <c r="E22" s="16"/>
      <c r="F22" s="135"/>
      <c r="G22" s="144"/>
      <c r="H22" s="279" t="s">
        <v>636</v>
      </c>
      <c r="I22" s="274" t="s">
        <v>11</v>
      </c>
      <c r="J22" s="239" t="s">
        <v>577</v>
      </c>
      <c r="K22" s="239"/>
      <c r="L22" s="241" t="s">
        <v>11</v>
      </c>
      <c r="M22" s="249" t="s">
        <v>116</v>
      </c>
      <c r="N22" s="239"/>
      <c r="O22" s="275"/>
      <c r="P22" s="275"/>
      <c r="Q22" s="275"/>
      <c r="R22" s="275"/>
      <c r="S22" s="275"/>
      <c r="T22" s="275"/>
      <c r="U22" s="275"/>
      <c r="V22" s="275"/>
      <c r="W22" s="275"/>
      <c r="X22" s="243"/>
      <c r="Y22" s="285"/>
      <c r="Z22" s="255"/>
      <c r="AA22" s="255"/>
      <c r="AB22" s="256"/>
      <c r="AC22" s="285"/>
      <c r="AD22" s="255"/>
      <c r="AE22" s="255"/>
      <c r="AF22" s="256"/>
    </row>
    <row r="23" spans="1:32" ht="18" x14ac:dyDescent="0.15">
      <c r="A23" s="27"/>
      <c r="B23" s="28"/>
      <c r="C23" s="125"/>
      <c r="D23" s="31"/>
      <c r="E23" s="16"/>
      <c r="F23" s="135"/>
      <c r="G23" s="144"/>
      <c r="H23" s="279" t="s">
        <v>59</v>
      </c>
      <c r="I23" s="238" t="s">
        <v>11</v>
      </c>
      <c r="J23" s="239" t="s">
        <v>96</v>
      </c>
      <c r="K23" s="239"/>
      <c r="L23" s="241" t="s">
        <v>11</v>
      </c>
      <c r="M23" s="239" t="s">
        <v>181</v>
      </c>
      <c r="N23" s="239"/>
      <c r="O23" s="241" t="s">
        <v>11</v>
      </c>
      <c r="P23" s="239" t="s">
        <v>93</v>
      </c>
      <c r="Q23" s="242"/>
      <c r="R23" s="242"/>
      <c r="S23" s="242"/>
      <c r="T23" s="242"/>
      <c r="U23" s="242"/>
      <c r="V23" s="242"/>
      <c r="W23" s="242"/>
      <c r="X23" s="243"/>
      <c r="Y23" s="285"/>
      <c r="Z23" s="255"/>
      <c r="AA23" s="255"/>
      <c r="AB23" s="256"/>
      <c r="AC23" s="285"/>
      <c r="AD23" s="255"/>
      <c r="AE23" s="255"/>
      <c r="AF23" s="256"/>
    </row>
    <row r="24" spans="1:32" ht="18" x14ac:dyDescent="0.15">
      <c r="A24" s="13" t="s">
        <v>11</v>
      </c>
      <c r="B24" s="28">
        <v>32</v>
      </c>
      <c r="C24" s="125" t="s">
        <v>637</v>
      </c>
      <c r="D24" s="13" t="s">
        <v>11</v>
      </c>
      <c r="E24" s="16" t="s">
        <v>358</v>
      </c>
      <c r="F24" s="135"/>
      <c r="G24" s="144"/>
      <c r="H24" s="271" t="s">
        <v>638</v>
      </c>
      <c r="I24" s="238" t="s">
        <v>11</v>
      </c>
      <c r="J24" s="239" t="s">
        <v>96</v>
      </c>
      <c r="K24" s="239"/>
      <c r="L24" s="241" t="s">
        <v>11</v>
      </c>
      <c r="M24" s="239" t="s">
        <v>181</v>
      </c>
      <c r="N24" s="239"/>
      <c r="O24" s="241" t="s">
        <v>11</v>
      </c>
      <c r="P24" s="239" t="s">
        <v>88</v>
      </c>
      <c r="Q24" s="239"/>
      <c r="R24" s="239"/>
      <c r="S24" s="239"/>
      <c r="T24" s="239"/>
      <c r="U24" s="239"/>
      <c r="V24" s="239"/>
      <c r="W24" s="239"/>
      <c r="X24" s="245"/>
      <c r="Y24" s="285"/>
      <c r="Z24" s="255"/>
      <c r="AA24" s="255"/>
      <c r="AB24" s="256"/>
      <c r="AC24" s="285"/>
      <c r="AD24" s="255"/>
      <c r="AE24" s="255"/>
      <c r="AF24" s="256"/>
    </row>
    <row r="25" spans="1:32" ht="18" x14ac:dyDescent="0.15">
      <c r="A25" s="27"/>
      <c r="B25" s="28"/>
      <c r="C25" s="125" t="s">
        <v>639</v>
      </c>
      <c r="D25" s="13" t="s">
        <v>11</v>
      </c>
      <c r="E25" s="16" t="s">
        <v>348</v>
      </c>
      <c r="F25" s="135"/>
      <c r="G25" s="144"/>
      <c r="H25" s="244" t="s">
        <v>195</v>
      </c>
      <c r="I25" s="238" t="s">
        <v>11</v>
      </c>
      <c r="J25" s="239" t="s">
        <v>96</v>
      </c>
      <c r="K25" s="239"/>
      <c r="L25" s="241" t="s">
        <v>11</v>
      </c>
      <c r="M25" s="239" t="s">
        <v>582</v>
      </c>
      <c r="N25" s="242"/>
      <c r="O25" s="242"/>
      <c r="P25" s="242"/>
      <c r="Q25" s="242"/>
      <c r="R25" s="242"/>
      <c r="S25" s="242"/>
      <c r="T25" s="242"/>
      <c r="U25" s="242"/>
      <c r="V25" s="242"/>
      <c r="W25" s="242"/>
      <c r="X25" s="243"/>
      <c r="Y25" s="285"/>
      <c r="Z25" s="255"/>
      <c r="AA25" s="255"/>
      <c r="AB25" s="256"/>
      <c r="AC25" s="285"/>
      <c r="AD25" s="255"/>
      <c r="AE25" s="255"/>
      <c r="AF25" s="256"/>
    </row>
    <row r="26" spans="1:32" ht="18" x14ac:dyDescent="0.15">
      <c r="A26" s="27"/>
      <c r="B26" s="28"/>
      <c r="C26" s="138"/>
      <c r="D26" s="13" t="s">
        <v>11</v>
      </c>
      <c r="E26" s="16" t="s">
        <v>640</v>
      </c>
      <c r="F26" s="31"/>
      <c r="G26" s="16"/>
      <c r="H26" s="310" t="s">
        <v>381</v>
      </c>
      <c r="I26" s="234" t="s">
        <v>11</v>
      </c>
      <c r="J26" s="249" t="s">
        <v>96</v>
      </c>
      <c r="K26" s="249"/>
      <c r="L26" s="265" t="s">
        <v>11</v>
      </c>
      <c r="M26" s="249" t="s">
        <v>54</v>
      </c>
      <c r="N26" s="249"/>
      <c r="O26" s="249"/>
      <c r="P26" s="249"/>
      <c r="Q26" s="249"/>
      <c r="R26" s="249"/>
      <c r="S26" s="249"/>
      <c r="T26" s="249"/>
      <c r="U26" s="249"/>
      <c r="V26" s="249"/>
      <c r="W26" s="249"/>
      <c r="X26" s="250"/>
      <c r="Y26" s="285"/>
      <c r="Z26" s="255"/>
      <c r="AA26" s="255"/>
      <c r="AB26" s="256"/>
      <c r="AC26" s="285"/>
      <c r="AD26" s="255"/>
      <c r="AE26" s="255"/>
      <c r="AF26" s="256"/>
    </row>
    <row r="27" spans="1:32" ht="18" x14ac:dyDescent="0.15">
      <c r="A27" s="27"/>
      <c r="B27" s="28"/>
      <c r="C27" s="138"/>
      <c r="D27" s="13" t="s">
        <v>11</v>
      </c>
      <c r="E27" s="16" t="s">
        <v>641</v>
      </c>
      <c r="F27" s="31"/>
      <c r="G27" s="16"/>
      <c r="H27" s="271" t="s">
        <v>642</v>
      </c>
      <c r="I27" s="238" t="s">
        <v>11</v>
      </c>
      <c r="J27" s="239" t="s">
        <v>96</v>
      </c>
      <c r="K27" s="239"/>
      <c r="L27" s="241" t="s">
        <v>11</v>
      </c>
      <c r="M27" s="249" t="s">
        <v>116</v>
      </c>
      <c r="N27" s="239"/>
      <c r="O27" s="239"/>
      <c r="P27" s="239"/>
      <c r="Q27" s="239"/>
      <c r="R27" s="239"/>
      <c r="S27" s="239"/>
      <c r="T27" s="239"/>
      <c r="U27" s="239"/>
      <c r="V27" s="239"/>
      <c r="W27" s="239"/>
      <c r="X27" s="245"/>
      <c r="Y27" s="285"/>
      <c r="Z27" s="255"/>
      <c r="AA27" s="255"/>
      <c r="AB27" s="256"/>
      <c r="AC27" s="285"/>
      <c r="AD27" s="255"/>
      <c r="AE27" s="255"/>
      <c r="AF27" s="256"/>
    </row>
    <row r="28" spans="1:32" ht="18" x14ac:dyDescent="0.15">
      <c r="A28" s="27"/>
      <c r="B28" s="28"/>
      <c r="C28" s="125"/>
      <c r="D28" s="31"/>
      <c r="E28" s="16"/>
      <c r="F28" s="135"/>
      <c r="G28" s="144"/>
      <c r="H28" s="287" t="s">
        <v>291</v>
      </c>
      <c r="I28" s="238" t="s">
        <v>11</v>
      </c>
      <c r="J28" s="239" t="s">
        <v>577</v>
      </c>
      <c r="K28" s="239"/>
      <c r="L28" s="241" t="s">
        <v>11</v>
      </c>
      <c r="M28" s="239" t="s">
        <v>181</v>
      </c>
      <c r="N28" s="239"/>
      <c r="O28" s="241" t="s">
        <v>11</v>
      </c>
      <c r="P28" s="239" t="s">
        <v>93</v>
      </c>
      <c r="Q28" s="242"/>
      <c r="R28" s="242"/>
      <c r="S28" s="242"/>
      <c r="T28" s="242"/>
      <c r="U28" s="175"/>
      <c r="V28" s="175"/>
      <c r="W28" s="175"/>
      <c r="X28" s="176"/>
      <c r="Y28" s="285"/>
      <c r="Z28" s="255"/>
      <c r="AA28" s="255"/>
      <c r="AB28" s="256"/>
      <c r="AC28" s="285"/>
      <c r="AD28" s="255"/>
      <c r="AE28" s="255"/>
      <c r="AF28" s="256"/>
    </row>
    <row r="29" spans="1:32" ht="18" x14ac:dyDescent="0.15">
      <c r="A29" s="27"/>
      <c r="B29" s="28"/>
      <c r="C29" s="125"/>
      <c r="D29" s="31"/>
      <c r="E29" s="16"/>
      <c r="F29" s="135"/>
      <c r="G29" s="144"/>
      <c r="H29" s="279" t="s">
        <v>196</v>
      </c>
      <c r="I29" s="238" t="s">
        <v>11</v>
      </c>
      <c r="J29" s="239" t="s">
        <v>96</v>
      </c>
      <c r="K29" s="239"/>
      <c r="L29" s="241" t="s">
        <v>11</v>
      </c>
      <c r="M29" s="239" t="s">
        <v>643</v>
      </c>
      <c r="N29" s="239"/>
      <c r="O29" s="241" t="s">
        <v>11</v>
      </c>
      <c r="P29" s="239" t="s">
        <v>198</v>
      </c>
      <c r="Q29" s="242"/>
      <c r="R29" s="241" t="s">
        <v>11</v>
      </c>
      <c r="S29" s="239" t="s">
        <v>344</v>
      </c>
      <c r="T29" s="242"/>
      <c r="U29" s="242"/>
      <c r="V29" s="242"/>
      <c r="W29" s="242"/>
      <c r="X29" s="243"/>
      <c r="Y29" s="285"/>
      <c r="Z29" s="255"/>
      <c r="AA29" s="255"/>
      <c r="AB29" s="256"/>
      <c r="AC29" s="285"/>
      <c r="AD29" s="255"/>
      <c r="AE29" s="255"/>
      <c r="AF29" s="256"/>
    </row>
    <row r="30" spans="1:32" ht="18" x14ac:dyDescent="0.15">
      <c r="A30" s="27"/>
      <c r="B30" s="28"/>
      <c r="C30" s="29"/>
      <c r="D30" s="30"/>
      <c r="E30" s="16"/>
      <c r="F30" s="31"/>
      <c r="G30" s="32"/>
      <c r="H30" s="350" t="s">
        <v>349</v>
      </c>
      <c r="I30" s="62" t="s">
        <v>11</v>
      </c>
      <c r="J30" s="53" t="s">
        <v>96</v>
      </c>
      <c r="K30" s="53"/>
      <c r="L30" s="63"/>
      <c r="M30" s="64"/>
      <c r="N30" s="64"/>
      <c r="O30" s="63"/>
      <c r="P30" s="64"/>
      <c r="Q30" s="65"/>
      <c r="R30" s="63"/>
      <c r="S30" s="64"/>
      <c r="T30" s="65"/>
      <c r="U30" s="66" t="s">
        <v>11</v>
      </c>
      <c r="V30" s="53" t="s">
        <v>201</v>
      </c>
      <c r="W30" s="67"/>
      <c r="X30" s="68"/>
      <c r="Y30" s="150"/>
      <c r="Z30" s="150"/>
      <c r="AA30" s="150"/>
      <c r="AB30" s="36"/>
      <c r="AC30" s="41"/>
      <c r="AD30" s="150"/>
      <c r="AE30" s="150"/>
      <c r="AF30" s="36"/>
    </row>
    <row r="31" spans="1:32" x14ac:dyDescent="0.15">
      <c r="A31" s="27"/>
      <c r="B31" s="28"/>
      <c r="C31" s="29"/>
      <c r="D31" s="30"/>
      <c r="E31" s="16"/>
      <c r="F31" s="31"/>
      <c r="G31" s="32"/>
      <c r="H31" s="350"/>
      <c r="I31" s="13" t="s">
        <v>11</v>
      </c>
      <c r="J31" s="149" t="s">
        <v>64</v>
      </c>
      <c r="K31" s="149"/>
      <c r="L31" s="151"/>
      <c r="M31" s="151" t="s">
        <v>11</v>
      </c>
      <c r="N31" s="149" t="s">
        <v>202</v>
      </c>
      <c r="O31" s="151"/>
      <c r="P31" s="151"/>
      <c r="Q31" s="151" t="s">
        <v>11</v>
      </c>
      <c r="R31" s="149" t="s">
        <v>300</v>
      </c>
      <c r="S31" s="152"/>
      <c r="T31" s="149"/>
      <c r="U31" s="151" t="s">
        <v>11</v>
      </c>
      <c r="V31" s="149" t="s">
        <v>203</v>
      </c>
      <c r="W31" s="153"/>
      <c r="X31" s="34"/>
      <c r="Y31" s="150"/>
      <c r="Z31" s="150"/>
      <c r="AA31" s="150"/>
      <c r="AB31" s="36"/>
      <c r="AC31" s="41"/>
      <c r="AD31" s="150"/>
      <c r="AE31" s="150"/>
      <c r="AF31" s="36"/>
    </row>
    <row r="32" spans="1:32" x14ac:dyDescent="0.15">
      <c r="A32" s="27"/>
      <c r="B32" s="28"/>
      <c r="C32" s="29"/>
      <c r="D32" s="30"/>
      <c r="E32" s="16"/>
      <c r="F32" s="31"/>
      <c r="G32" s="32"/>
      <c r="H32" s="350"/>
      <c r="I32" s="13" t="s">
        <v>11</v>
      </c>
      <c r="J32" s="149" t="s">
        <v>328</v>
      </c>
      <c r="K32" s="149"/>
      <c r="L32" s="151"/>
      <c r="M32" s="151" t="s">
        <v>11</v>
      </c>
      <c r="N32" s="149" t="s">
        <v>101</v>
      </c>
      <c r="O32" s="151"/>
      <c r="P32" s="151"/>
      <c r="Q32" s="151" t="s">
        <v>11</v>
      </c>
      <c r="R32" s="149" t="s">
        <v>253</v>
      </c>
      <c r="S32" s="152"/>
      <c r="T32" s="149"/>
      <c r="U32" s="151" t="s">
        <v>11</v>
      </c>
      <c r="V32" s="149" t="s">
        <v>103</v>
      </c>
      <c r="W32" s="153"/>
      <c r="X32" s="34"/>
      <c r="Y32" s="150"/>
      <c r="Z32" s="150"/>
      <c r="AA32" s="150"/>
      <c r="AB32" s="36"/>
      <c r="AC32" s="41"/>
      <c r="AD32" s="150"/>
      <c r="AE32" s="150"/>
      <c r="AF32" s="36"/>
    </row>
    <row r="33" spans="1:33" x14ac:dyDescent="0.15">
      <c r="A33" s="27"/>
      <c r="B33" s="28"/>
      <c r="C33" s="29"/>
      <c r="D33" s="30"/>
      <c r="E33" s="16"/>
      <c r="F33" s="31"/>
      <c r="G33" s="32"/>
      <c r="H33" s="350"/>
      <c r="I33" s="13" t="s">
        <v>11</v>
      </c>
      <c r="J33" s="149" t="s">
        <v>617</v>
      </c>
      <c r="K33" s="149"/>
      <c r="L33" s="151"/>
      <c r="M33" s="151" t="s">
        <v>11</v>
      </c>
      <c r="N33" s="149" t="s">
        <v>73</v>
      </c>
      <c r="O33" s="151"/>
      <c r="P33" s="151"/>
      <c r="Q33" s="151" t="s">
        <v>11</v>
      </c>
      <c r="R33" s="149" t="s">
        <v>205</v>
      </c>
      <c r="S33" s="152"/>
      <c r="T33" s="149"/>
      <c r="U33" s="151" t="s">
        <v>11</v>
      </c>
      <c r="V33" s="149" t="s">
        <v>346</v>
      </c>
      <c r="W33" s="153"/>
      <c r="X33" s="34"/>
      <c r="Y33" s="150"/>
      <c r="Z33" s="150"/>
      <c r="AA33" s="150"/>
      <c r="AB33" s="36"/>
      <c r="AC33" s="41"/>
      <c r="AD33" s="150"/>
      <c r="AE33" s="150"/>
      <c r="AF33" s="36"/>
    </row>
    <row r="34" spans="1:33" x14ac:dyDescent="0.15">
      <c r="A34" s="27"/>
      <c r="B34" s="28"/>
      <c r="C34" s="29"/>
      <c r="D34" s="30"/>
      <c r="E34" s="16"/>
      <c r="F34" s="31"/>
      <c r="G34" s="32"/>
      <c r="H34" s="350"/>
      <c r="I34" s="13" t="s">
        <v>11</v>
      </c>
      <c r="J34" s="149" t="s">
        <v>206</v>
      </c>
      <c r="K34" s="149"/>
      <c r="L34" s="151"/>
      <c r="M34" s="151" t="s">
        <v>11</v>
      </c>
      <c r="N34" s="149" t="s">
        <v>618</v>
      </c>
      <c r="O34" s="151"/>
      <c r="P34" s="151"/>
      <c r="Q34" s="151" t="s">
        <v>11</v>
      </c>
      <c r="R34" s="149" t="s">
        <v>110</v>
      </c>
      <c r="S34" s="152"/>
      <c r="T34" s="149"/>
      <c r="U34" s="151" t="s">
        <v>11</v>
      </c>
      <c r="V34" s="149" t="s">
        <v>258</v>
      </c>
      <c r="W34" s="153"/>
      <c r="X34" s="34"/>
      <c r="Y34" s="150"/>
      <c r="Z34" s="150"/>
      <c r="AA34" s="150"/>
      <c r="AB34" s="36"/>
      <c r="AC34" s="41"/>
      <c r="AD34" s="150"/>
      <c r="AE34" s="150"/>
      <c r="AF34" s="36"/>
    </row>
    <row r="35" spans="1:33" x14ac:dyDescent="0.15">
      <c r="A35" s="69"/>
      <c r="B35" s="70"/>
      <c r="C35" s="71"/>
      <c r="D35" s="72"/>
      <c r="E35" s="73"/>
      <c r="F35" s="74"/>
      <c r="G35" s="75"/>
      <c r="H35" s="382"/>
      <c r="I35" s="76" t="s">
        <v>11</v>
      </c>
      <c r="J35" s="77" t="s">
        <v>112</v>
      </c>
      <c r="K35" s="77"/>
      <c r="L35" s="78"/>
      <c r="M35" s="78"/>
      <c r="N35" s="77"/>
      <c r="O35" s="78"/>
      <c r="P35" s="78"/>
      <c r="Q35" s="78"/>
      <c r="R35" s="77"/>
      <c r="S35" s="79"/>
      <c r="T35" s="77"/>
      <c r="U35" s="78"/>
      <c r="V35" s="77"/>
      <c r="W35" s="80"/>
      <c r="X35" s="81"/>
      <c r="Y35" s="82"/>
      <c r="Z35" s="82"/>
      <c r="AA35" s="82"/>
      <c r="AB35" s="83"/>
      <c r="AC35" s="84"/>
      <c r="AD35" s="82"/>
      <c r="AE35" s="82"/>
      <c r="AF35" s="83"/>
    </row>
    <row r="36" spans="1:33" s="4" customFormat="1" ht="19.5" customHeight="1" x14ac:dyDescent="0.15">
      <c r="A36" s="17"/>
      <c r="B36" s="18"/>
      <c r="C36" s="121"/>
      <c r="D36" s="21"/>
      <c r="E36" s="12"/>
      <c r="F36" s="134"/>
      <c r="G36" s="25"/>
      <c r="H36" s="307" t="s">
        <v>310</v>
      </c>
      <c r="I36" s="258" t="s">
        <v>11</v>
      </c>
      <c r="J36" s="259" t="s">
        <v>260</v>
      </c>
      <c r="K36" s="259"/>
      <c r="L36" s="260"/>
      <c r="M36" s="261" t="s">
        <v>11</v>
      </c>
      <c r="N36" s="259" t="s">
        <v>261</v>
      </c>
      <c r="O36" s="262"/>
      <c r="P36" s="262"/>
      <c r="Q36" s="262"/>
      <c r="R36" s="262"/>
      <c r="S36" s="262"/>
      <c r="T36" s="262"/>
      <c r="U36" s="262"/>
      <c r="V36" s="262"/>
      <c r="W36" s="262"/>
      <c r="X36" s="263"/>
      <c r="Y36" s="267" t="s">
        <v>11</v>
      </c>
      <c r="Z36" s="229" t="s">
        <v>22</v>
      </c>
      <c r="AA36" s="229"/>
      <c r="AB36" s="254"/>
      <c r="AC36" s="267" t="s">
        <v>11</v>
      </c>
      <c r="AD36" s="229" t="s">
        <v>22</v>
      </c>
      <c r="AE36" s="229"/>
      <c r="AF36" s="254"/>
      <c r="AG36" s="232"/>
    </row>
    <row r="37" spans="1:33" s="4" customFormat="1" ht="18.75" customHeight="1" x14ac:dyDescent="0.15">
      <c r="A37" s="27"/>
      <c r="B37" s="28"/>
      <c r="C37" s="125"/>
      <c r="D37" s="31"/>
      <c r="E37" s="16"/>
      <c r="F37" s="135"/>
      <c r="G37" s="144"/>
      <c r="H37" s="279" t="s">
        <v>162</v>
      </c>
      <c r="I37" s="238" t="s">
        <v>11</v>
      </c>
      <c r="J37" s="239" t="s">
        <v>96</v>
      </c>
      <c r="K37" s="239"/>
      <c r="L37" s="240"/>
      <c r="M37" s="241" t="s">
        <v>11</v>
      </c>
      <c r="N37" s="239" t="s">
        <v>628</v>
      </c>
      <c r="O37" s="239"/>
      <c r="P37" s="240"/>
      <c r="Q37" s="239"/>
      <c r="R37" s="239"/>
      <c r="S37" s="239"/>
      <c r="T37" s="239"/>
      <c r="U37" s="239"/>
      <c r="V37" s="239"/>
      <c r="W37" s="239"/>
      <c r="X37" s="245"/>
      <c r="Y37" s="283" t="s">
        <v>11</v>
      </c>
      <c r="Z37" s="303" t="s">
        <v>24</v>
      </c>
      <c r="AA37" s="304"/>
      <c r="AB37" s="256"/>
      <c r="AC37" s="283" t="s">
        <v>11</v>
      </c>
      <c r="AD37" s="303" t="s">
        <v>24</v>
      </c>
      <c r="AE37" s="304"/>
      <c r="AF37" s="256"/>
      <c r="AG37" s="232"/>
    </row>
    <row r="38" spans="1:33" s="4" customFormat="1" ht="18.75" customHeight="1" x14ac:dyDescent="0.15">
      <c r="A38" s="27"/>
      <c r="B38" s="28"/>
      <c r="C38" s="29"/>
      <c r="D38" s="30"/>
      <c r="E38" s="16"/>
      <c r="F38" s="31"/>
      <c r="G38" s="32"/>
      <c r="H38" s="237" t="s">
        <v>264</v>
      </c>
      <c r="I38" s="238" t="s">
        <v>11</v>
      </c>
      <c r="J38" s="239" t="s">
        <v>114</v>
      </c>
      <c r="K38" s="239"/>
      <c r="L38" s="240"/>
      <c r="M38" s="241" t="s">
        <v>11</v>
      </c>
      <c r="N38" s="239" t="s">
        <v>347</v>
      </c>
      <c r="O38" s="241"/>
      <c r="P38" s="239"/>
      <c r="Q38" s="242"/>
      <c r="R38" s="242"/>
      <c r="S38" s="242"/>
      <c r="T38" s="242"/>
      <c r="U38" s="242"/>
      <c r="V38" s="242"/>
      <c r="W38" s="242"/>
      <c r="X38" s="243"/>
      <c r="Y38" s="304"/>
      <c r="Z38" s="304"/>
      <c r="AA38" s="304"/>
      <c r="AB38" s="256"/>
      <c r="AC38" s="285"/>
      <c r="AD38" s="304"/>
      <c r="AE38" s="304"/>
      <c r="AF38" s="256"/>
      <c r="AG38" s="232"/>
    </row>
    <row r="39" spans="1:33" s="4" customFormat="1" ht="18.75" customHeight="1" x14ac:dyDescent="0.15">
      <c r="A39" s="27"/>
      <c r="B39" s="28"/>
      <c r="C39" s="29"/>
      <c r="D39" s="30"/>
      <c r="E39" s="16"/>
      <c r="F39" s="31"/>
      <c r="G39" s="32"/>
      <c r="H39" s="237" t="s">
        <v>165</v>
      </c>
      <c r="I39" s="238" t="s">
        <v>11</v>
      </c>
      <c r="J39" s="239" t="s">
        <v>82</v>
      </c>
      <c r="K39" s="239"/>
      <c r="L39" s="240"/>
      <c r="M39" s="241" t="s">
        <v>11</v>
      </c>
      <c r="N39" s="239" t="s">
        <v>115</v>
      </c>
      <c r="O39" s="241"/>
      <c r="P39" s="239"/>
      <c r="Q39" s="242"/>
      <c r="R39" s="242"/>
      <c r="S39" s="242"/>
      <c r="T39" s="242"/>
      <c r="U39" s="242"/>
      <c r="V39" s="242"/>
      <c r="W39" s="242"/>
      <c r="X39" s="243"/>
      <c r="Y39" s="255"/>
      <c r="Z39" s="255"/>
      <c r="AA39" s="255"/>
      <c r="AB39" s="256"/>
      <c r="AC39" s="285"/>
      <c r="AD39" s="255"/>
      <c r="AE39" s="255"/>
      <c r="AF39" s="256"/>
      <c r="AG39" s="232"/>
    </row>
    <row r="40" spans="1:33" s="4" customFormat="1" ht="18.75" customHeight="1" x14ac:dyDescent="0.15">
      <c r="A40" s="27"/>
      <c r="B40" s="28"/>
      <c r="C40" s="125"/>
      <c r="D40" s="31"/>
      <c r="E40" s="16"/>
      <c r="F40" s="135"/>
      <c r="G40" s="144"/>
      <c r="H40" s="437" t="s">
        <v>631</v>
      </c>
      <c r="I40" s="347" t="s">
        <v>11</v>
      </c>
      <c r="J40" s="346" t="s">
        <v>96</v>
      </c>
      <c r="K40" s="346"/>
      <c r="L40" s="347" t="s">
        <v>11</v>
      </c>
      <c r="M40" s="346" t="s">
        <v>116</v>
      </c>
      <c r="N40" s="346"/>
      <c r="O40" s="65"/>
      <c r="P40" s="65"/>
      <c r="Q40" s="65"/>
      <c r="R40" s="65"/>
      <c r="S40" s="65"/>
      <c r="T40" s="65"/>
      <c r="U40" s="65"/>
      <c r="V40" s="65"/>
      <c r="W40" s="65"/>
      <c r="X40" s="252"/>
      <c r="Y40" s="285"/>
      <c r="Z40" s="255"/>
      <c r="AA40" s="255"/>
      <c r="AB40" s="256"/>
      <c r="AC40" s="285"/>
      <c r="AD40" s="255"/>
      <c r="AE40" s="255"/>
      <c r="AF40" s="256"/>
      <c r="AG40" s="232"/>
    </row>
    <row r="41" spans="1:33" s="4" customFormat="1" ht="18.75" customHeight="1" x14ac:dyDescent="0.15">
      <c r="A41" s="27"/>
      <c r="B41" s="28"/>
      <c r="C41" s="125"/>
      <c r="D41" s="31"/>
      <c r="E41" s="16"/>
      <c r="F41" s="135"/>
      <c r="G41" s="144"/>
      <c r="H41" s="437"/>
      <c r="I41" s="347"/>
      <c r="J41" s="346"/>
      <c r="K41" s="346"/>
      <c r="L41" s="347"/>
      <c r="M41" s="346"/>
      <c r="N41" s="346"/>
      <c r="O41" s="249"/>
      <c r="P41" s="249"/>
      <c r="Q41" s="249"/>
      <c r="R41" s="249"/>
      <c r="S41" s="249"/>
      <c r="T41" s="249"/>
      <c r="U41" s="249"/>
      <c r="V41" s="249"/>
      <c r="W41" s="249"/>
      <c r="X41" s="250"/>
      <c r="Y41" s="285"/>
      <c r="Z41" s="255"/>
      <c r="AA41" s="255"/>
      <c r="AB41" s="256"/>
      <c r="AC41" s="285"/>
      <c r="AD41" s="255"/>
      <c r="AE41" s="255"/>
      <c r="AF41" s="256"/>
      <c r="AG41" s="232"/>
    </row>
    <row r="42" spans="1:33" s="4" customFormat="1" ht="18.75" customHeight="1" x14ac:dyDescent="0.15">
      <c r="A42" s="27"/>
      <c r="B42" s="28"/>
      <c r="C42" s="125"/>
      <c r="D42" s="31"/>
      <c r="E42" s="16"/>
      <c r="F42" s="135"/>
      <c r="G42" s="144"/>
      <c r="H42" s="279" t="s">
        <v>632</v>
      </c>
      <c r="I42" s="274" t="s">
        <v>11</v>
      </c>
      <c r="J42" s="239" t="s">
        <v>53</v>
      </c>
      <c r="K42" s="239"/>
      <c r="L42" s="241" t="s">
        <v>11</v>
      </c>
      <c r="M42" s="239" t="s">
        <v>223</v>
      </c>
      <c r="N42" s="239"/>
      <c r="O42" s="275" t="s">
        <v>11</v>
      </c>
      <c r="P42" s="239" t="s">
        <v>88</v>
      </c>
      <c r="Q42" s="242"/>
      <c r="R42" s="242"/>
      <c r="S42" s="242"/>
      <c r="T42" s="242"/>
      <c r="U42" s="242"/>
      <c r="V42" s="242"/>
      <c r="W42" s="242"/>
      <c r="X42" s="243"/>
      <c r="Y42" s="285"/>
      <c r="Z42" s="255"/>
      <c r="AA42" s="255"/>
      <c r="AB42" s="256"/>
      <c r="AC42" s="285"/>
      <c r="AD42" s="255"/>
      <c r="AE42" s="255"/>
      <c r="AF42" s="256"/>
      <c r="AG42" s="232"/>
    </row>
    <row r="43" spans="1:33" s="4" customFormat="1" ht="18.75" customHeight="1" x14ac:dyDescent="0.15">
      <c r="A43" s="27"/>
      <c r="B43" s="28"/>
      <c r="C43" s="125"/>
      <c r="D43" s="31"/>
      <c r="E43" s="16"/>
      <c r="F43" s="135"/>
      <c r="G43" s="144"/>
      <c r="H43" s="279" t="s">
        <v>483</v>
      </c>
      <c r="I43" s="238" t="s">
        <v>11</v>
      </c>
      <c r="J43" s="239" t="s">
        <v>96</v>
      </c>
      <c r="K43" s="239"/>
      <c r="L43" s="241" t="s">
        <v>11</v>
      </c>
      <c r="M43" s="239" t="s">
        <v>582</v>
      </c>
      <c r="N43" s="242"/>
      <c r="O43" s="242"/>
      <c r="P43" s="242"/>
      <c r="Q43" s="242"/>
      <c r="R43" s="242"/>
      <c r="S43" s="242"/>
      <c r="T43" s="242"/>
      <c r="U43" s="242"/>
      <c r="V43" s="242"/>
      <c r="W43" s="242"/>
      <c r="X43" s="243"/>
      <c r="Y43" s="285"/>
      <c r="Z43" s="255"/>
      <c r="AA43" s="255"/>
      <c r="AB43" s="256"/>
      <c r="AC43" s="285"/>
      <c r="AD43" s="255"/>
      <c r="AE43" s="255"/>
      <c r="AF43" s="256"/>
      <c r="AG43" s="232"/>
    </row>
    <row r="44" spans="1:33" s="4" customFormat="1" ht="18.75" customHeight="1" x14ac:dyDescent="0.15">
      <c r="A44" s="13"/>
      <c r="B44" s="28"/>
      <c r="C44" s="125"/>
      <c r="D44" s="13"/>
      <c r="E44" s="16"/>
      <c r="F44" s="135"/>
      <c r="G44" s="144"/>
      <c r="H44" s="279" t="s">
        <v>634</v>
      </c>
      <c r="I44" s="274" t="s">
        <v>11</v>
      </c>
      <c r="J44" s="239" t="s">
        <v>96</v>
      </c>
      <c r="K44" s="239"/>
      <c r="L44" s="241" t="s">
        <v>11</v>
      </c>
      <c r="M44" s="239" t="s">
        <v>551</v>
      </c>
      <c r="N44" s="239"/>
      <c r="O44" s="275"/>
      <c r="P44" s="275" t="s">
        <v>11</v>
      </c>
      <c r="Q44" s="239" t="s">
        <v>552</v>
      </c>
      <c r="R44" s="275"/>
      <c r="S44" s="239"/>
      <c r="T44" s="275" t="s">
        <v>11</v>
      </c>
      <c r="U44" s="239" t="s">
        <v>635</v>
      </c>
      <c r="V44" s="242"/>
      <c r="W44" s="242"/>
      <c r="X44" s="243"/>
      <c r="Y44" s="285"/>
      <c r="Z44" s="255"/>
      <c r="AA44" s="255"/>
      <c r="AB44" s="256"/>
      <c r="AC44" s="285"/>
      <c r="AD44" s="255"/>
      <c r="AE44" s="255"/>
      <c r="AF44" s="256"/>
      <c r="AG44" s="232"/>
    </row>
    <row r="45" spans="1:33" s="4" customFormat="1" ht="18.75" customHeight="1" x14ac:dyDescent="0.15">
      <c r="A45" s="13" t="s">
        <v>11</v>
      </c>
      <c r="B45" s="28">
        <v>38</v>
      </c>
      <c r="C45" s="125" t="s">
        <v>637</v>
      </c>
      <c r="D45" s="13" t="s">
        <v>11</v>
      </c>
      <c r="E45" s="16" t="s">
        <v>358</v>
      </c>
      <c r="F45" s="135"/>
      <c r="G45" s="144"/>
      <c r="H45" s="279" t="s">
        <v>636</v>
      </c>
      <c r="I45" s="274" t="s">
        <v>11</v>
      </c>
      <c r="J45" s="239" t="s">
        <v>96</v>
      </c>
      <c r="K45" s="239"/>
      <c r="L45" s="241" t="s">
        <v>11</v>
      </c>
      <c r="M45" s="249" t="s">
        <v>116</v>
      </c>
      <c r="N45" s="239"/>
      <c r="O45" s="275"/>
      <c r="P45" s="275"/>
      <c r="Q45" s="275"/>
      <c r="R45" s="275"/>
      <c r="S45" s="275"/>
      <c r="T45" s="275"/>
      <c r="U45" s="275"/>
      <c r="V45" s="275"/>
      <c r="W45" s="275"/>
      <c r="X45" s="243"/>
      <c r="Y45" s="285"/>
      <c r="Z45" s="255"/>
      <c r="AA45" s="255"/>
      <c r="AB45" s="256"/>
      <c r="AC45" s="285"/>
      <c r="AD45" s="255"/>
      <c r="AE45" s="255"/>
      <c r="AF45" s="256"/>
      <c r="AG45" s="232"/>
    </row>
    <row r="46" spans="1:33" s="4" customFormat="1" ht="18.75" customHeight="1" x14ac:dyDescent="0.15">
      <c r="A46" s="27"/>
      <c r="B46" s="28"/>
      <c r="C46" s="125" t="s">
        <v>639</v>
      </c>
      <c r="D46" s="13" t="s">
        <v>11</v>
      </c>
      <c r="E46" s="16" t="s">
        <v>348</v>
      </c>
      <c r="F46" s="31"/>
      <c r="G46" s="16"/>
      <c r="H46" s="271" t="s">
        <v>381</v>
      </c>
      <c r="I46" s="238" t="s">
        <v>11</v>
      </c>
      <c r="J46" s="239" t="s">
        <v>53</v>
      </c>
      <c r="K46" s="239"/>
      <c r="L46" s="241" t="s">
        <v>11</v>
      </c>
      <c r="M46" s="249" t="s">
        <v>116</v>
      </c>
      <c r="N46" s="239"/>
      <c r="O46" s="239"/>
      <c r="P46" s="239"/>
      <c r="Q46" s="239"/>
      <c r="R46" s="239"/>
      <c r="S46" s="239"/>
      <c r="T46" s="239"/>
      <c r="U46" s="239"/>
      <c r="V46" s="239"/>
      <c r="W46" s="239"/>
      <c r="X46" s="245"/>
      <c r="Y46" s="285"/>
      <c r="Z46" s="255"/>
      <c r="AA46" s="255"/>
      <c r="AB46" s="256"/>
      <c r="AC46" s="285"/>
      <c r="AD46" s="255"/>
      <c r="AE46" s="255"/>
      <c r="AF46" s="256"/>
      <c r="AG46" s="232"/>
    </row>
    <row r="47" spans="1:33" s="4" customFormat="1" ht="18.75" customHeight="1" x14ac:dyDescent="0.15">
      <c r="A47" s="27"/>
      <c r="B47" s="28"/>
      <c r="C47" s="125" t="s">
        <v>622</v>
      </c>
      <c r="D47" s="13" t="s">
        <v>11</v>
      </c>
      <c r="E47" s="16" t="s">
        <v>640</v>
      </c>
      <c r="F47" s="31"/>
      <c r="G47" s="16"/>
      <c r="H47" s="271" t="s">
        <v>391</v>
      </c>
      <c r="I47" s="238" t="s">
        <v>11</v>
      </c>
      <c r="J47" s="239" t="s">
        <v>96</v>
      </c>
      <c r="K47" s="239"/>
      <c r="L47" s="241" t="s">
        <v>11</v>
      </c>
      <c r="M47" s="249" t="s">
        <v>116</v>
      </c>
      <c r="N47" s="239"/>
      <c r="O47" s="239"/>
      <c r="P47" s="239"/>
      <c r="Q47" s="239"/>
      <c r="R47" s="239"/>
      <c r="S47" s="239"/>
      <c r="T47" s="239"/>
      <c r="U47" s="239"/>
      <c r="V47" s="239"/>
      <c r="W47" s="239"/>
      <c r="X47" s="245"/>
      <c r="Y47" s="285"/>
      <c r="Z47" s="255"/>
      <c r="AA47" s="255"/>
      <c r="AB47" s="256"/>
      <c r="AC47" s="285"/>
      <c r="AD47" s="255"/>
      <c r="AE47" s="255"/>
      <c r="AF47" s="256"/>
      <c r="AG47" s="232"/>
    </row>
    <row r="48" spans="1:33" s="4" customFormat="1" ht="18.75" customHeight="1" x14ac:dyDescent="0.15">
      <c r="A48" s="27"/>
      <c r="B48" s="28"/>
      <c r="C48" s="138"/>
      <c r="D48" s="13" t="s">
        <v>11</v>
      </c>
      <c r="E48" s="16" t="s">
        <v>641</v>
      </c>
      <c r="F48" s="135"/>
      <c r="G48" s="144"/>
      <c r="H48" s="287" t="s">
        <v>291</v>
      </c>
      <c r="I48" s="238" t="s">
        <v>11</v>
      </c>
      <c r="J48" s="239" t="s">
        <v>96</v>
      </c>
      <c r="K48" s="239"/>
      <c r="L48" s="241" t="s">
        <v>11</v>
      </c>
      <c r="M48" s="239" t="s">
        <v>223</v>
      </c>
      <c r="N48" s="239"/>
      <c r="O48" s="241" t="s">
        <v>11</v>
      </c>
      <c r="P48" s="239" t="s">
        <v>93</v>
      </c>
      <c r="Q48" s="242"/>
      <c r="R48" s="242"/>
      <c r="S48" s="242"/>
      <c r="T48" s="242"/>
      <c r="U48" s="175"/>
      <c r="V48" s="175"/>
      <c r="W48" s="175"/>
      <c r="X48" s="176"/>
      <c r="Y48" s="285"/>
      <c r="Z48" s="255"/>
      <c r="AA48" s="255"/>
      <c r="AB48" s="256"/>
      <c r="AC48" s="285"/>
      <c r="AD48" s="255"/>
      <c r="AE48" s="255"/>
      <c r="AF48" s="256"/>
      <c r="AG48" s="232"/>
    </row>
    <row r="49" spans="1:33" s="4" customFormat="1" ht="18.75" customHeight="1" x14ac:dyDescent="0.15">
      <c r="A49" s="27"/>
      <c r="B49" s="28"/>
      <c r="C49" s="125"/>
      <c r="D49" s="30"/>
      <c r="E49" s="16"/>
      <c r="F49" s="135"/>
      <c r="G49" s="144"/>
      <c r="H49" s="279" t="s">
        <v>196</v>
      </c>
      <c r="I49" s="238" t="s">
        <v>11</v>
      </c>
      <c r="J49" s="239" t="s">
        <v>96</v>
      </c>
      <c r="K49" s="239"/>
      <c r="L49" s="241" t="s">
        <v>11</v>
      </c>
      <c r="M49" s="239" t="s">
        <v>351</v>
      </c>
      <c r="N49" s="239"/>
      <c r="O49" s="241" t="s">
        <v>11</v>
      </c>
      <c r="P49" s="239" t="s">
        <v>198</v>
      </c>
      <c r="Q49" s="242"/>
      <c r="R49" s="241" t="s">
        <v>11</v>
      </c>
      <c r="S49" s="239" t="s">
        <v>344</v>
      </c>
      <c r="T49" s="242"/>
      <c r="U49" s="242"/>
      <c r="V49" s="242"/>
      <c r="W49" s="242"/>
      <c r="X49" s="243"/>
      <c r="Y49" s="285"/>
      <c r="Z49" s="255"/>
      <c r="AA49" s="255"/>
      <c r="AB49" s="256"/>
      <c r="AC49" s="285"/>
      <c r="AD49" s="255"/>
      <c r="AE49" s="255"/>
      <c r="AF49" s="256"/>
      <c r="AG49" s="232"/>
    </row>
    <row r="50" spans="1:33" s="4" customFormat="1" ht="18.75" customHeight="1" x14ac:dyDescent="0.15">
      <c r="A50" s="27"/>
      <c r="B50" s="28"/>
      <c r="C50" s="29"/>
      <c r="D50" s="30"/>
      <c r="E50" s="16"/>
      <c r="F50" s="31"/>
      <c r="G50" s="32"/>
      <c r="H50" s="350" t="s">
        <v>349</v>
      </c>
      <c r="I50" s="62" t="s">
        <v>11</v>
      </c>
      <c r="J50" s="53" t="s">
        <v>577</v>
      </c>
      <c r="K50" s="53"/>
      <c r="L50" s="63"/>
      <c r="M50" s="64"/>
      <c r="N50" s="64"/>
      <c r="O50" s="63"/>
      <c r="P50" s="64"/>
      <c r="Q50" s="65"/>
      <c r="R50" s="63"/>
      <c r="S50" s="64"/>
      <c r="T50" s="65"/>
      <c r="U50" s="66" t="s">
        <v>11</v>
      </c>
      <c r="V50" s="53" t="s">
        <v>201</v>
      </c>
      <c r="W50" s="67"/>
      <c r="X50" s="68"/>
      <c r="Y50" s="35"/>
      <c r="Z50" s="35"/>
      <c r="AA50" s="35"/>
      <c r="AB50" s="36"/>
      <c r="AC50" s="41"/>
      <c r="AD50" s="35"/>
      <c r="AE50" s="35"/>
      <c r="AF50" s="36"/>
    </row>
    <row r="51" spans="1:33" s="4" customFormat="1" ht="18.75" customHeight="1" x14ac:dyDescent="0.15">
      <c r="A51" s="27"/>
      <c r="B51" s="28"/>
      <c r="C51" s="29"/>
      <c r="D51" s="30"/>
      <c r="E51" s="16"/>
      <c r="F51" s="31"/>
      <c r="G51" s="32"/>
      <c r="H51" s="350"/>
      <c r="I51" s="13" t="s">
        <v>11</v>
      </c>
      <c r="J51" s="14" t="s">
        <v>64</v>
      </c>
      <c r="K51" s="14"/>
      <c r="L51" s="9"/>
      <c r="M51" s="9" t="s">
        <v>11</v>
      </c>
      <c r="N51" s="14" t="s">
        <v>202</v>
      </c>
      <c r="O51" s="9"/>
      <c r="P51" s="9"/>
      <c r="Q51" s="9" t="s">
        <v>11</v>
      </c>
      <c r="R51" s="14" t="s">
        <v>66</v>
      </c>
      <c r="T51" s="14"/>
      <c r="U51" s="9" t="s">
        <v>11</v>
      </c>
      <c r="V51" s="14" t="s">
        <v>203</v>
      </c>
      <c r="W51" s="33"/>
      <c r="X51" s="34"/>
      <c r="Y51" s="35"/>
      <c r="Z51" s="35"/>
      <c r="AA51" s="35"/>
      <c r="AB51" s="36"/>
      <c r="AC51" s="41"/>
      <c r="AD51" s="35"/>
      <c r="AE51" s="35"/>
      <c r="AF51" s="36"/>
    </row>
    <row r="52" spans="1:33" s="4" customFormat="1" ht="18.75" customHeight="1" x14ac:dyDescent="0.15">
      <c r="A52" s="27"/>
      <c r="B52" s="28"/>
      <c r="C52" s="29"/>
      <c r="D52" s="30"/>
      <c r="E52" s="16"/>
      <c r="F52" s="31"/>
      <c r="G52" s="32"/>
      <c r="H52" s="350"/>
      <c r="I52" s="13" t="s">
        <v>11</v>
      </c>
      <c r="J52" s="14" t="s">
        <v>100</v>
      </c>
      <c r="K52" s="14"/>
      <c r="L52" s="9"/>
      <c r="M52" s="9" t="s">
        <v>11</v>
      </c>
      <c r="N52" s="14" t="s">
        <v>101</v>
      </c>
      <c r="O52" s="9"/>
      <c r="P52" s="9"/>
      <c r="Q52" s="9" t="s">
        <v>11</v>
      </c>
      <c r="R52" s="14" t="s">
        <v>253</v>
      </c>
      <c r="T52" s="14"/>
      <c r="U52" s="9" t="s">
        <v>11</v>
      </c>
      <c r="V52" s="14" t="s">
        <v>254</v>
      </c>
      <c r="W52" s="33"/>
      <c r="X52" s="34"/>
      <c r="Y52" s="35"/>
      <c r="Z52" s="35"/>
      <c r="AA52" s="35"/>
      <c r="AB52" s="36"/>
      <c r="AC52" s="41"/>
      <c r="AD52" s="35"/>
      <c r="AE52" s="35"/>
      <c r="AF52" s="36"/>
    </row>
    <row r="53" spans="1:33" s="4" customFormat="1" ht="19.5" customHeight="1" x14ac:dyDescent="0.15">
      <c r="A53" s="27"/>
      <c r="B53" s="28"/>
      <c r="C53" s="29"/>
      <c r="D53" s="30"/>
      <c r="E53" s="16"/>
      <c r="F53" s="31"/>
      <c r="G53" s="32"/>
      <c r="H53" s="350"/>
      <c r="I53" s="13" t="s">
        <v>11</v>
      </c>
      <c r="J53" s="14" t="s">
        <v>104</v>
      </c>
      <c r="K53" s="14"/>
      <c r="L53" s="9"/>
      <c r="M53" s="9" t="s">
        <v>11</v>
      </c>
      <c r="N53" s="14" t="s">
        <v>105</v>
      </c>
      <c r="O53" s="9"/>
      <c r="P53" s="9"/>
      <c r="Q53" s="9" t="s">
        <v>11</v>
      </c>
      <c r="R53" s="14" t="s">
        <v>205</v>
      </c>
      <c r="T53" s="14"/>
      <c r="U53" s="9" t="s">
        <v>11</v>
      </c>
      <c r="V53" s="14" t="s">
        <v>107</v>
      </c>
      <c r="W53" s="33"/>
      <c r="X53" s="34"/>
      <c r="Y53" s="35"/>
      <c r="Z53" s="35"/>
      <c r="AA53" s="35"/>
      <c r="AB53" s="36"/>
      <c r="AC53" s="41"/>
      <c r="AD53" s="35"/>
      <c r="AE53" s="35"/>
      <c r="AF53" s="36"/>
    </row>
    <row r="54" spans="1:33" s="4" customFormat="1" ht="19.5" customHeight="1" x14ac:dyDescent="0.15">
      <c r="A54" s="27"/>
      <c r="B54" s="28"/>
      <c r="C54" s="29"/>
      <c r="D54" s="30"/>
      <c r="E54" s="16"/>
      <c r="F54" s="31"/>
      <c r="G54" s="32"/>
      <c r="H54" s="350"/>
      <c r="I54" s="13" t="s">
        <v>11</v>
      </c>
      <c r="J54" s="14" t="s">
        <v>206</v>
      </c>
      <c r="K54" s="14"/>
      <c r="L54" s="9"/>
      <c r="M54" s="9" t="s">
        <v>11</v>
      </c>
      <c r="N54" s="14" t="s">
        <v>207</v>
      </c>
      <c r="O54" s="9"/>
      <c r="P54" s="9"/>
      <c r="Q54" s="9" t="s">
        <v>11</v>
      </c>
      <c r="R54" s="14" t="s">
        <v>110</v>
      </c>
      <c r="T54" s="14"/>
      <c r="U54" s="9" t="s">
        <v>11</v>
      </c>
      <c r="V54" s="14" t="s">
        <v>209</v>
      </c>
      <c r="W54" s="33"/>
      <c r="X54" s="34"/>
      <c r="Y54" s="35"/>
      <c r="Z54" s="35"/>
      <c r="AA54" s="35"/>
      <c r="AB54" s="36"/>
      <c r="AC54" s="41"/>
      <c r="AD54" s="35"/>
      <c r="AE54" s="35"/>
      <c r="AF54" s="36"/>
    </row>
    <row r="55" spans="1:33" s="4" customFormat="1" ht="18.75" customHeight="1" x14ac:dyDescent="0.15">
      <c r="A55" s="69"/>
      <c r="B55" s="70"/>
      <c r="C55" s="71"/>
      <c r="D55" s="72"/>
      <c r="E55" s="73"/>
      <c r="F55" s="74"/>
      <c r="G55" s="75"/>
      <c r="H55" s="382"/>
      <c r="I55" s="76" t="s">
        <v>11</v>
      </c>
      <c r="J55" s="77" t="s">
        <v>112</v>
      </c>
      <c r="K55" s="77"/>
      <c r="L55" s="78"/>
      <c r="M55" s="78"/>
      <c r="N55" s="77"/>
      <c r="O55" s="78"/>
      <c r="P55" s="78"/>
      <c r="Q55" s="78"/>
      <c r="R55" s="77"/>
      <c r="S55" s="79"/>
      <c r="T55" s="77"/>
      <c r="U55" s="78"/>
      <c r="V55" s="77"/>
      <c r="W55" s="80"/>
      <c r="X55" s="81"/>
      <c r="Y55" s="82"/>
      <c r="Z55" s="82"/>
      <c r="AA55" s="82"/>
      <c r="AB55" s="83"/>
      <c r="AC55" s="84"/>
      <c r="AD55" s="82"/>
      <c r="AE55" s="82"/>
      <c r="AF55" s="83"/>
    </row>
    <row r="56" spans="1:33" ht="18" x14ac:dyDescent="0.15">
      <c r="A56" s="27"/>
      <c r="B56" s="28"/>
      <c r="C56" s="125"/>
      <c r="D56" s="31"/>
      <c r="E56" s="16"/>
      <c r="F56" s="31"/>
      <c r="G56" s="144"/>
      <c r="H56" s="307" t="s">
        <v>310</v>
      </c>
      <c r="I56" s="258" t="s">
        <v>11</v>
      </c>
      <c r="J56" s="259" t="s">
        <v>260</v>
      </c>
      <c r="K56" s="259"/>
      <c r="L56" s="260"/>
      <c r="M56" s="261" t="s">
        <v>11</v>
      </c>
      <c r="N56" s="259" t="s">
        <v>261</v>
      </c>
      <c r="O56" s="262"/>
      <c r="P56" s="262"/>
      <c r="Q56" s="262"/>
      <c r="R56" s="262"/>
      <c r="S56" s="262"/>
      <c r="T56" s="262"/>
      <c r="U56" s="262"/>
      <c r="V56" s="262"/>
      <c r="W56" s="262"/>
      <c r="X56" s="263"/>
      <c r="Y56" s="267" t="s">
        <v>11</v>
      </c>
      <c r="Z56" s="229" t="s">
        <v>22</v>
      </c>
      <c r="AA56" s="229"/>
      <c r="AB56" s="254"/>
      <c r="AC56" s="267" t="s">
        <v>11</v>
      </c>
      <c r="AD56" s="229" t="s">
        <v>22</v>
      </c>
      <c r="AE56" s="229"/>
      <c r="AF56" s="254"/>
    </row>
    <row r="57" spans="1:33" ht="18" x14ac:dyDescent="0.15">
      <c r="A57" s="27"/>
      <c r="B57" s="28"/>
      <c r="C57" s="125"/>
      <c r="D57" s="31"/>
      <c r="E57" s="16"/>
      <c r="F57" s="31"/>
      <c r="G57" s="144"/>
      <c r="H57" s="279" t="s">
        <v>162</v>
      </c>
      <c r="I57" s="238" t="s">
        <v>11</v>
      </c>
      <c r="J57" s="239" t="s">
        <v>96</v>
      </c>
      <c r="K57" s="239"/>
      <c r="L57" s="240"/>
      <c r="M57" s="241" t="s">
        <v>11</v>
      </c>
      <c r="N57" s="239" t="s">
        <v>628</v>
      </c>
      <c r="O57" s="239"/>
      <c r="P57" s="240"/>
      <c r="Q57" s="239"/>
      <c r="R57" s="239"/>
      <c r="S57" s="239"/>
      <c r="T57" s="239"/>
      <c r="U57" s="239"/>
      <c r="V57" s="239"/>
      <c r="W57" s="239"/>
      <c r="X57" s="245"/>
      <c r="Y57" s="283" t="s">
        <v>11</v>
      </c>
      <c r="Z57" s="246" t="s">
        <v>24</v>
      </c>
      <c r="AA57" s="255"/>
      <c r="AB57" s="256"/>
      <c r="AC57" s="283" t="s">
        <v>11</v>
      </c>
      <c r="AD57" s="246" t="s">
        <v>24</v>
      </c>
      <c r="AE57" s="255"/>
      <c r="AF57" s="256"/>
    </row>
    <row r="58" spans="1:33" ht="18" x14ac:dyDescent="0.15">
      <c r="A58" s="27"/>
      <c r="B58" s="28"/>
      <c r="C58" s="125"/>
      <c r="D58" s="31"/>
      <c r="E58" s="16"/>
      <c r="F58" s="31"/>
      <c r="G58" s="144"/>
      <c r="H58" s="266" t="s">
        <v>629</v>
      </c>
      <c r="I58" s="238" t="s">
        <v>11</v>
      </c>
      <c r="J58" s="239" t="s">
        <v>82</v>
      </c>
      <c r="K58" s="239"/>
      <c r="L58" s="240"/>
      <c r="M58" s="241" t="s">
        <v>11</v>
      </c>
      <c r="N58" s="239" t="s">
        <v>364</v>
      </c>
      <c r="O58" s="242"/>
      <c r="P58" s="242"/>
      <c r="Q58" s="239"/>
      <c r="R58" s="239"/>
      <c r="S58" s="239"/>
      <c r="T58" s="239"/>
      <c r="U58" s="239"/>
      <c r="V58" s="239"/>
      <c r="W58" s="239"/>
      <c r="X58" s="245"/>
      <c r="Y58" s="285"/>
      <c r="Z58" s="255"/>
      <c r="AA58" s="255"/>
      <c r="AB58" s="256"/>
      <c r="AC58" s="285"/>
      <c r="AD58" s="255"/>
      <c r="AE58" s="255"/>
      <c r="AF58" s="256"/>
    </row>
    <row r="59" spans="1:33" ht="18" x14ac:dyDescent="0.15">
      <c r="A59" s="27"/>
      <c r="B59" s="28"/>
      <c r="C59" s="29"/>
      <c r="D59" s="30"/>
      <c r="E59" s="16"/>
      <c r="F59" s="31"/>
      <c r="G59" s="32"/>
      <c r="H59" s="237" t="s">
        <v>139</v>
      </c>
      <c r="I59" s="238" t="s">
        <v>11</v>
      </c>
      <c r="J59" s="239" t="s">
        <v>82</v>
      </c>
      <c r="K59" s="239"/>
      <c r="L59" s="240"/>
      <c r="M59" s="241" t="s">
        <v>11</v>
      </c>
      <c r="N59" s="239" t="s">
        <v>115</v>
      </c>
      <c r="O59" s="241"/>
      <c r="P59" s="239"/>
      <c r="Q59" s="242"/>
      <c r="R59" s="242"/>
      <c r="S59" s="242"/>
      <c r="T59" s="242"/>
      <c r="U59" s="242"/>
      <c r="V59" s="242"/>
      <c r="W59" s="242"/>
      <c r="X59" s="243"/>
      <c r="Y59" s="255"/>
      <c r="Z59" s="255"/>
      <c r="AA59" s="255"/>
      <c r="AB59" s="256"/>
      <c r="AC59" s="285"/>
      <c r="AD59" s="255"/>
      <c r="AE59" s="255"/>
      <c r="AF59" s="256"/>
    </row>
    <row r="60" spans="1:33" ht="18" x14ac:dyDescent="0.15">
      <c r="A60" s="27"/>
      <c r="B60" s="28"/>
      <c r="C60" s="29"/>
      <c r="D60" s="30"/>
      <c r="E60" s="16"/>
      <c r="F60" s="31"/>
      <c r="G60" s="32"/>
      <c r="H60" s="237" t="s">
        <v>165</v>
      </c>
      <c r="I60" s="238" t="s">
        <v>11</v>
      </c>
      <c r="J60" s="239" t="s">
        <v>82</v>
      </c>
      <c r="K60" s="239"/>
      <c r="L60" s="240"/>
      <c r="M60" s="241" t="s">
        <v>11</v>
      </c>
      <c r="N60" s="239" t="s">
        <v>115</v>
      </c>
      <c r="O60" s="241"/>
      <c r="P60" s="239"/>
      <c r="Q60" s="242"/>
      <c r="R60" s="242"/>
      <c r="S60" s="242"/>
      <c r="T60" s="242"/>
      <c r="U60" s="242"/>
      <c r="V60" s="242"/>
      <c r="W60" s="242"/>
      <c r="X60" s="243"/>
      <c r="Y60" s="255"/>
      <c r="Z60" s="255"/>
      <c r="AA60" s="255"/>
      <c r="AB60" s="256"/>
      <c r="AC60" s="285"/>
      <c r="AD60" s="255"/>
      <c r="AE60" s="255"/>
      <c r="AF60" s="256"/>
    </row>
    <row r="61" spans="1:33" ht="18" x14ac:dyDescent="0.15">
      <c r="A61" s="27"/>
      <c r="B61" s="28"/>
      <c r="C61" s="125"/>
      <c r="D61" s="31"/>
      <c r="E61" s="16"/>
      <c r="F61" s="31"/>
      <c r="G61" s="144"/>
      <c r="H61" s="437" t="s">
        <v>631</v>
      </c>
      <c r="I61" s="347" t="s">
        <v>11</v>
      </c>
      <c r="J61" s="346" t="s">
        <v>96</v>
      </c>
      <c r="K61" s="346"/>
      <c r="L61" s="347" t="s">
        <v>11</v>
      </c>
      <c r="M61" s="346" t="s">
        <v>116</v>
      </c>
      <c r="N61" s="346"/>
      <c r="O61" s="65"/>
      <c r="P61" s="65"/>
      <c r="Q61" s="65"/>
      <c r="R61" s="65"/>
      <c r="S61" s="65"/>
      <c r="T61" s="65"/>
      <c r="U61" s="65"/>
      <c r="V61" s="65"/>
      <c r="W61" s="65"/>
      <c r="X61" s="252"/>
      <c r="Y61" s="285"/>
      <c r="Z61" s="255"/>
      <c r="AA61" s="255"/>
      <c r="AB61" s="256"/>
      <c r="AC61" s="285"/>
      <c r="AD61" s="255"/>
      <c r="AE61" s="255"/>
      <c r="AF61" s="256"/>
    </row>
    <row r="62" spans="1:33" ht="18" x14ac:dyDescent="0.15">
      <c r="A62" s="27"/>
      <c r="B62" s="28"/>
      <c r="C62" s="125"/>
      <c r="D62" s="31"/>
      <c r="E62" s="16"/>
      <c r="F62" s="31"/>
      <c r="G62" s="144"/>
      <c r="H62" s="437"/>
      <c r="I62" s="347"/>
      <c r="J62" s="346"/>
      <c r="K62" s="346"/>
      <c r="L62" s="347"/>
      <c r="M62" s="346"/>
      <c r="N62" s="346"/>
      <c r="O62" s="249"/>
      <c r="P62" s="249"/>
      <c r="Q62" s="249"/>
      <c r="R62" s="249"/>
      <c r="S62" s="249"/>
      <c r="T62" s="249"/>
      <c r="U62" s="249"/>
      <c r="V62" s="249"/>
      <c r="W62" s="249"/>
      <c r="X62" s="250"/>
      <c r="Y62" s="285"/>
      <c r="Z62" s="255"/>
      <c r="AA62" s="255"/>
      <c r="AB62" s="256"/>
      <c r="AC62" s="285"/>
      <c r="AD62" s="255"/>
      <c r="AE62" s="255"/>
      <c r="AF62" s="256"/>
    </row>
    <row r="63" spans="1:33" ht="18" x14ac:dyDescent="0.15">
      <c r="A63" s="27"/>
      <c r="B63" s="28"/>
      <c r="C63" s="125"/>
      <c r="D63" s="31"/>
      <c r="E63" s="16"/>
      <c r="F63" s="31"/>
      <c r="G63" s="144"/>
      <c r="H63" s="279" t="s">
        <v>632</v>
      </c>
      <c r="I63" s="274" t="s">
        <v>11</v>
      </c>
      <c r="J63" s="239" t="s">
        <v>96</v>
      </c>
      <c r="K63" s="239"/>
      <c r="L63" s="241" t="s">
        <v>11</v>
      </c>
      <c r="M63" s="239" t="s">
        <v>181</v>
      </c>
      <c r="N63" s="239"/>
      <c r="O63" s="275" t="s">
        <v>11</v>
      </c>
      <c r="P63" s="239" t="s">
        <v>93</v>
      </c>
      <c r="Q63" s="242"/>
      <c r="R63" s="242"/>
      <c r="S63" s="242"/>
      <c r="T63" s="242"/>
      <c r="U63" s="242"/>
      <c r="V63" s="242"/>
      <c r="W63" s="242"/>
      <c r="X63" s="243"/>
      <c r="Y63" s="285"/>
      <c r="Z63" s="255"/>
      <c r="AA63" s="255"/>
      <c r="AB63" s="256"/>
      <c r="AC63" s="285"/>
      <c r="AD63" s="255"/>
      <c r="AE63" s="255"/>
      <c r="AF63" s="256"/>
    </row>
    <row r="64" spans="1:33" ht="18" x14ac:dyDescent="0.15">
      <c r="A64" s="27"/>
      <c r="B64" s="28"/>
      <c r="C64" s="125"/>
      <c r="D64" s="31"/>
      <c r="E64" s="16"/>
      <c r="F64" s="31"/>
      <c r="G64" s="144"/>
      <c r="H64" s="279" t="s">
        <v>483</v>
      </c>
      <c r="I64" s="238" t="s">
        <v>11</v>
      </c>
      <c r="J64" s="239" t="s">
        <v>96</v>
      </c>
      <c r="K64" s="239"/>
      <c r="L64" s="241" t="s">
        <v>11</v>
      </c>
      <c r="M64" s="239" t="s">
        <v>116</v>
      </c>
      <c r="N64" s="242"/>
      <c r="O64" s="242"/>
      <c r="P64" s="242"/>
      <c r="Q64" s="242"/>
      <c r="R64" s="242"/>
      <c r="S64" s="242"/>
      <c r="T64" s="242"/>
      <c r="U64" s="242"/>
      <c r="V64" s="242"/>
      <c r="W64" s="242"/>
      <c r="X64" s="243"/>
      <c r="Y64" s="285"/>
      <c r="Z64" s="255"/>
      <c r="AA64" s="255"/>
      <c r="AB64" s="256"/>
      <c r="AC64" s="285"/>
      <c r="AD64" s="255"/>
      <c r="AE64" s="255"/>
      <c r="AF64" s="256"/>
    </row>
    <row r="65" spans="1:32" ht="18" x14ac:dyDescent="0.15">
      <c r="A65" s="27"/>
      <c r="B65" s="28"/>
      <c r="C65" s="125"/>
      <c r="D65" s="31"/>
      <c r="E65" s="16"/>
      <c r="F65" s="31"/>
      <c r="G65" s="144"/>
      <c r="H65" s="266" t="s">
        <v>728</v>
      </c>
      <c r="I65" s="238" t="s">
        <v>11</v>
      </c>
      <c r="J65" s="239" t="s">
        <v>125</v>
      </c>
      <c r="K65" s="239"/>
      <c r="L65" s="240"/>
      <c r="M65" s="241" t="s">
        <v>11</v>
      </c>
      <c r="N65" s="239" t="s">
        <v>126</v>
      </c>
      <c r="O65" s="242"/>
      <c r="P65" s="242"/>
      <c r="Q65" s="242"/>
      <c r="R65" s="242"/>
      <c r="S65" s="242"/>
      <c r="T65" s="242"/>
      <c r="U65" s="242"/>
      <c r="V65" s="242"/>
      <c r="W65" s="242"/>
      <c r="X65" s="243"/>
      <c r="Y65" s="285"/>
      <c r="Z65" s="255"/>
      <c r="AA65" s="255"/>
      <c r="AB65" s="256"/>
      <c r="AC65" s="285"/>
      <c r="AD65" s="255"/>
      <c r="AE65" s="255"/>
      <c r="AF65" s="256"/>
    </row>
    <row r="66" spans="1:32" ht="18" x14ac:dyDescent="0.15">
      <c r="A66" s="27"/>
      <c r="B66" s="28"/>
      <c r="C66" s="125"/>
      <c r="D66" s="31"/>
      <c r="E66" s="16"/>
      <c r="F66" s="31"/>
      <c r="G66" s="144"/>
      <c r="H66" s="279" t="s">
        <v>59</v>
      </c>
      <c r="I66" s="274" t="s">
        <v>11</v>
      </c>
      <c r="J66" s="239" t="s">
        <v>96</v>
      </c>
      <c r="K66" s="239"/>
      <c r="L66" s="241" t="s">
        <v>11</v>
      </c>
      <c r="M66" s="239" t="s">
        <v>181</v>
      </c>
      <c r="N66" s="239"/>
      <c r="O66" s="275" t="s">
        <v>11</v>
      </c>
      <c r="P66" s="239" t="s">
        <v>93</v>
      </c>
      <c r="Q66" s="242"/>
      <c r="R66" s="242"/>
      <c r="S66" s="242"/>
      <c r="T66" s="242"/>
      <c r="U66" s="242"/>
      <c r="V66" s="242"/>
      <c r="W66" s="242"/>
      <c r="X66" s="243"/>
      <c r="Y66" s="285"/>
      <c r="Z66" s="255"/>
      <c r="AA66" s="255"/>
      <c r="AB66" s="256"/>
      <c r="AC66" s="285"/>
      <c r="AD66" s="255"/>
      <c r="AE66" s="255"/>
      <c r="AF66" s="256"/>
    </row>
    <row r="67" spans="1:32" ht="18" x14ac:dyDescent="0.15">
      <c r="A67" s="27"/>
      <c r="B67" s="28"/>
      <c r="C67" s="125"/>
      <c r="D67" s="13"/>
      <c r="E67" s="16"/>
      <c r="F67" s="31"/>
      <c r="G67" s="144"/>
      <c r="H67" s="271" t="s">
        <v>729</v>
      </c>
      <c r="I67" s="238" t="s">
        <v>11</v>
      </c>
      <c r="J67" s="239" t="s">
        <v>96</v>
      </c>
      <c r="K67" s="239"/>
      <c r="L67" s="241" t="s">
        <v>11</v>
      </c>
      <c r="M67" s="239" t="s">
        <v>181</v>
      </c>
      <c r="N67" s="239"/>
      <c r="O67" s="241" t="s">
        <v>11</v>
      </c>
      <c r="P67" s="239" t="s">
        <v>93</v>
      </c>
      <c r="Q67" s="239"/>
      <c r="R67" s="239"/>
      <c r="S67" s="239"/>
      <c r="T67" s="239"/>
      <c r="U67" s="239"/>
      <c r="V67" s="239"/>
      <c r="W67" s="239"/>
      <c r="X67" s="245"/>
      <c r="Y67" s="285"/>
      <c r="Z67" s="255"/>
      <c r="AA67" s="255"/>
      <c r="AB67" s="256"/>
      <c r="AC67" s="285"/>
      <c r="AD67" s="255"/>
      <c r="AE67" s="255"/>
      <c r="AF67" s="256"/>
    </row>
    <row r="68" spans="1:32" ht="18" x14ac:dyDescent="0.15">
      <c r="A68" s="13" t="s">
        <v>11</v>
      </c>
      <c r="B68" s="28">
        <v>37</v>
      </c>
      <c r="C68" s="125" t="s">
        <v>700</v>
      </c>
      <c r="D68" s="13" t="s">
        <v>11</v>
      </c>
      <c r="E68" s="16" t="s">
        <v>358</v>
      </c>
      <c r="F68" s="31"/>
      <c r="G68" s="144"/>
      <c r="H68" s="244" t="s">
        <v>195</v>
      </c>
      <c r="I68" s="238" t="s">
        <v>11</v>
      </c>
      <c r="J68" s="239" t="s">
        <v>96</v>
      </c>
      <c r="K68" s="239"/>
      <c r="L68" s="241" t="s">
        <v>11</v>
      </c>
      <c r="M68" s="239" t="s">
        <v>116</v>
      </c>
      <c r="N68" s="242"/>
      <c r="O68" s="242"/>
      <c r="P68" s="242"/>
      <c r="Q68" s="242"/>
      <c r="R68" s="242"/>
      <c r="S68" s="242"/>
      <c r="T68" s="242"/>
      <c r="U68" s="242"/>
      <c r="V68" s="242"/>
      <c r="W68" s="242"/>
      <c r="X68" s="243"/>
      <c r="Y68" s="285"/>
      <c r="Z68" s="255"/>
      <c r="AA68" s="255"/>
      <c r="AB68" s="256"/>
      <c r="AC68" s="285"/>
      <c r="AD68" s="255"/>
      <c r="AE68" s="255"/>
      <c r="AF68" s="256"/>
    </row>
    <row r="69" spans="1:32" ht="18" x14ac:dyDescent="0.15">
      <c r="A69" s="27"/>
      <c r="B69" s="28"/>
      <c r="C69" s="125" t="s">
        <v>730</v>
      </c>
      <c r="D69" s="13" t="s">
        <v>11</v>
      </c>
      <c r="E69" s="16" t="s">
        <v>348</v>
      </c>
      <c r="F69" s="31"/>
      <c r="G69" s="16"/>
      <c r="H69" s="271" t="s">
        <v>381</v>
      </c>
      <c r="I69" s="238" t="s">
        <v>11</v>
      </c>
      <c r="J69" s="239" t="s">
        <v>96</v>
      </c>
      <c r="K69" s="239"/>
      <c r="L69" s="241" t="s">
        <v>11</v>
      </c>
      <c r="M69" s="249" t="s">
        <v>116</v>
      </c>
      <c r="N69" s="239"/>
      <c r="O69" s="239"/>
      <c r="P69" s="239"/>
      <c r="Q69" s="239"/>
      <c r="R69" s="239"/>
      <c r="S69" s="239"/>
      <c r="T69" s="239"/>
      <c r="U69" s="239"/>
      <c r="V69" s="239"/>
      <c r="W69" s="239"/>
      <c r="X69" s="245"/>
      <c r="Y69" s="285"/>
      <c r="Z69" s="255"/>
      <c r="AA69" s="255"/>
      <c r="AB69" s="256"/>
      <c r="AC69" s="285"/>
      <c r="AD69" s="255"/>
      <c r="AE69" s="255"/>
      <c r="AF69" s="256"/>
    </row>
    <row r="70" spans="1:32" ht="18" x14ac:dyDescent="0.15">
      <c r="A70" s="27"/>
      <c r="B70" s="28"/>
      <c r="C70" s="138"/>
      <c r="D70" s="13" t="s">
        <v>11</v>
      </c>
      <c r="E70" s="16" t="s">
        <v>640</v>
      </c>
      <c r="F70" s="31"/>
      <c r="G70" s="16"/>
      <c r="H70" s="271" t="s">
        <v>391</v>
      </c>
      <c r="I70" s="238" t="s">
        <v>11</v>
      </c>
      <c r="J70" s="239" t="s">
        <v>96</v>
      </c>
      <c r="K70" s="239"/>
      <c r="L70" s="241" t="s">
        <v>11</v>
      </c>
      <c r="M70" s="249" t="s">
        <v>116</v>
      </c>
      <c r="N70" s="239"/>
      <c r="O70" s="239"/>
      <c r="P70" s="239"/>
      <c r="Q70" s="239"/>
      <c r="R70" s="239"/>
      <c r="S70" s="239"/>
      <c r="T70" s="239"/>
      <c r="U70" s="239"/>
      <c r="V70" s="239"/>
      <c r="W70" s="239"/>
      <c r="X70" s="245"/>
      <c r="Y70" s="285"/>
      <c r="Z70" s="255"/>
      <c r="AA70" s="255"/>
      <c r="AB70" s="256"/>
      <c r="AC70" s="285"/>
      <c r="AD70" s="255"/>
      <c r="AE70" s="255"/>
      <c r="AF70" s="256"/>
    </row>
    <row r="71" spans="1:32" ht="18" x14ac:dyDescent="0.15">
      <c r="A71" s="27"/>
      <c r="B71" s="28"/>
      <c r="C71" s="125"/>
      <c r="D71" s="13" t="s">
        <v>11</v>
      </c>
      <c r="E71" s="16" t="s">
        <v>641</v>
      </c>
      <c r="F71" s="31"/>
      <c r="G71" s="144"/>
      <c r="H71" s="287" t="s">
        <v>291</v>
      </c>
      <c r="I71" s="238" t="s">
        <v>11</v>
      </c>
      <c r="J71" s="239" t="s">
        <v>96</v>
      </c>
      <c r="K71" s="239"/>
      <c r="L71" s="241" t="s">
        <v>11</v>
      </c>
      <c r="M71" s="239" t="s">
        <v>181</v>
      </c>
      <c r="N71" s="239"/>
      <c r="O71" s="241" t="s">
        <v>11</v>
      </c>
      <c r="P71" s="239" t="s">
        <v>93</v>
      </c>
      <c r="Q71" s="242"/>
      <c r="R71" s="242"/>
      <c r="S71" s="242"/>
      <c r="T71" s="242"/>
      <c r="U71" s="175"/>
      <c r="V71" s="175"/>
      <c r="W71" s="175"/>
      <c r="X71" s="176"/>
      <c r="Y71" s="285"/>
      <c r="Z71" s="255"/>
      <c r="AA71" s="255"/>
      <c r="AB71" s="256"/>
      <c r="AC71" s="285"/>
      <c r="AD71" s="255"/>
      <c r="AE71" s="255"/>
      <c r="AF71" s="256"/>
    </row>
    <row r="72" spans="1:32" ht="18" x14ac:dyDescent="0.15">
      <c r="A72" s="27"/>
      <c r="B72" s="28"/>
      <c r="C72" s="125"/>
      <c r="D72" s="31"/>
      <c r="E72" s="16"/>
      <c r="F72" s="31"/>
      <c r="G72" s="144"/>
      <c r="H72" s="279" t="s">
        <v>196</v>
      </c>
      <c r="I72" s="238" t="s">
        <v>11</v>
      </c>
      <c r="J72" s="239" t="s">
        <v>96</v>
      </c>
      <c r="K72" s="239"/>
      <c r="L72" s="241" t="s">
        <v>11</v>
      </c>
      <c r="M72" s="239" t="s">
        <v>351</v>
      </c>
      <c r="N72" s="239"/>
      <c r="O72" s="241" t="s">
        <v>11</v>
      </c>
      <c r="P72" s="239" t="s">
        <v>198</v>
      </c>
      <c r="Q72" s="242"/>
      <c r="R72" s="241" t="s">
        <v>11</v>
      </c>
      <c r="S72" s="239" t="s">
        <v>344</v>
      </c>
      <c r="T72" s="242"/>
      <c r="U72" s="242"/>
      <c r="V72" s="242"/>
      <c r="W72" s="242"/>
      <c r="X72" s="243"/>
      <c r="Y72" s="285"/>
      <c r="Z72" s="255"/>
      <c r="AA72" s="255"/>
      <c r="AB72" s="256"/>
      <c r="AC72" s="285"/>
      <c r="AD72" s="255"/>
      <c r="AE72" s="255"/>
      <c r="AF72" s="256"/>
    </row>
    <row r="73" spans="1:32" ht="18" x14ac:dyDescent="0.15">
      <c r="A73" s="27"/>
      <c r="B73" s="28"/>
      <c r="C73" s="29"/>
      <c r="D73" s="30"/>
      <c r="E73" s="16"/>
      <c r="F73" s="31"/>
      <c r="G73" s="32"/>
      <c r="H73" s="350" t="s">
        <v>349</v>
      </c>
      <c r="I73" s="62" t="s">
        <v>11</v>
      </c>
      <c r="J73" s="53" t="s">
        <v>96</v>
      </c>
      <c r="K73" s="53"/>
      <c r="L73" s="63"/>
      <c r="M73" s="64"/>
      <c r="N73" s="64"/>
      <c r="O73" s="63"/>
      <c r="P73" s="64"/>
      <c r="Q73" s="65"/>
      <c r="R73" s="63"/>
      <c r="S73" s="64"/>
      <c r="T73" s="65"/>
      <c r="U73" s="66" t="s">
        <v>11</v>
      </c>
      <c r="V73" s="53" t="s">
        <v>201</v>
      </c>
      <c r="W73" s="67"/>
      <c r="X73" s="68"/>
      <c r="Y73" s="150"/>
      <c r="Z73" s="150"/>
      <c r="AA73" s="150"/>
      <c r="AB73" s="36"/>
      <c r="AC73" s="41"/>
      <c r="AD73" s="150"/>
      <c r="AE73" s="150"/>
      <c r="AF73" s="36"/>
    </row>
    <row r="74" spans="1:32" x14ac:dyDescent="0.15">
      <c r="A74" s="27"/>
      <c r="B74" s="28"/>
      <c r="C74" s="29"/>
      <c r="D74" s="30"/>
      <c r="E74" s="16"/>
      <c r="F74" s="31"/>
      <c r="G74" s="32"/>
      <c r="H74" s="350"/>
      <c r="I74" s="13" t="s">
        <v>11</v>
      </c>
      <c r="J74" s="149" t="s">
        <v>64</v>
      </c>
      <c r="K74" s="149"/>
      <c r="L74" s="151"/>
      <c r="M74" s="151" t="s">
        <v>11</v>
      </c>
      <c r="N74" s="149" t="s">
        <v>202</v>
      </c>
      <c r="O74" s="151"/>
      <c r="P74" s="151"/>
      <c r="Q74" s="151" t="s">
        <v>11</v>
      </c>
      <c r="R74" s="149" t="s">
        <v>66</v>
      </c>
      <c r="S74" s="152"/>
      <c r="T74" s="149"/>
      <c r="U74" s="151" t="s">
        <v>11</v>
      </c>
      <c r="V74" s="149" t="s">
        <v>203</v>
      </c>
      <c r="W74" s="153"/>
      <c r="X74" s="34"/>
      <c r="Y74" s="150"/>
      <c r="Z74" s="150"/>
      <c r="AA74" s="150"/>
      <c r="AB74" s="36"/>
      <c r="AC74" s="41"/>
      <c r="AD74" s="150"/>
      <c r="AE74" s="150"/>
      <c r="AF74" s="36"/>
    </row>
    <row r="75" spans="1:32" x14ac:dyDescent="0.15">
      <c r="A75" s="27"/>
      <c r="B75" s="28"/>
      <c r="C75" s="29"/>
      <c r="D75" s="30"/>
      <c r="E75" s="16"/>
      <c r="F75" s="31"/>
      <c r="G75" s="32"/>
      <c r="H75" s="350"/>
      <c r="I75" s="13" t="s">
        <v>11</v>
      </c>
      <c r="J75" s="149" t="s">
        <v>100</v>
      </c>
      <c r="K75" s="149"/>
      <c r="L75" s="151"/>
      <c r="M75" s="151" t="s">
        <v>11</v>
      </c>
      <c r="N75" s="149" t="s">
        <v>101</v>
      </c>
      <c r="O75" s="151"/>
      <c r="P75" s="151"/>
      <c r="Q75" s="151" t="s">
        <v>11</v>
      </c>
      <c r="R75" s="149" t="s">
        <v>253</v>
      </c>
      <c r="S75" s="152"/>
      <c r="T75" s="149"/>
      <c r="U75" s="151" t="s">
        <v>11</v>
      </c>
      <c r="V75" s="149" t="s">
        <v>103</v>
      </c>
      <c r="W75" s="153"/>
      <c r="X75" s="34"/>
      <c r="Y75" s="150"/>
      <c r="Z75" s="150"/>
      <c r="AA75" s="150"/>
      <c r="AB75" s="36"/>
      <c r="AC75" s="41"/>
      <c r="AD75" s="150"/>
      <c r="AE75" s="150"/>
      <c r="AF75" s="36"/>
    </row>
    <row r="76" spans="1:32" x14ac:dyDescent="0.15">
      <c r="A76" s="27"/>
      <c r="B76" s="28"/>
      <c r="C76" s="29"/>
      <c r="D76" s="30"/>
      <c r="E76" s="16"/>
      <c r="F76" s="31"/>
      <c r="G76" s="32"/>
      <c r="H76" s="350"/>
      <c r="I76" s="13" t="s">
        <v>11</v>
      </c>
      <c r="J76" s="149" t="s">
        <v>104</v>
      </c>
      <c r="K76" s="149"/>
      <c r="L76" s="151"/>
      <c r="M76" s="151" t="s">
        <v>11</v>
      </c>
      <c r="N76" s="149" t="s">
        <v>73</v>
      </c>
      <c r="O76" s="151"/>
      <c r="P76" s="151"/>
      <c r="Q76" s="151" t="s">
        <v>11</v>
      </c>
      <c r="R76" s="149" t="s">
        <v>205</v>
      </c>
      <c r="S76" s="152"/>
      <c r="T76" s="149"/>
      <c r="U76" s="151" t="s">
        <v>11</v>
      </c>
      <c r="V76" s="149" t="s">
        <v>107</v>
      </c>
      <c r="W76" s="153"/>
      <c r="X76" s="34"/>
      <c r="Y76" s="150"/>
      <c r="Z76" s="150"/>
      <c r="AA76" s="150"/>
      <c r="AB76" s="36"/>
      <c r="AC76" s="41"/>
      <c r="AD76" s="150"/>
      <c r="AE76" s="150"/>
      <c r="AF76" s="36"/>
    </row>
    <row r="77" spans="1:32" x14ac:dyDescent="0.15">
      <c r="A77" s="27"/>
      <c r="B77" s="28"/>
      <c r="C77" s="29"/>
      <c r="D77" s="30"/>
      <c r="E77" s="16"/>
      <c r="F77" s="31"/>
      <c r="G77" s="32"/>
      <c r="H77" s="350"/>
      <c r="I77" s="13" t="s">
        <v>11</v>
      </c>
      <c r="J77" s="149" t="s">
        <v>206</v>
      </c>
      <c r="K77" s="149"/>
      <c r="L77" s="151"/>
      <c r="M77" s="151" t="s">
        <v>11</v>
      </c>
      <c r="N77" s="149" t="s">
        <v>207</v>
      </c>
      <c r="O77" s="151"/>
      <c r="P77" s="151"/>
      <c r="Q77" s="151" t="s">
        <v>11</v>
      </c>
      <c r="R77" s="149" t="s">
        <v>110</v>
      </c>
      <c r="S77" s="152"/>
      <c r="T77" s="149"/>
      <c r="U77" s="151" t="s">
        <v>11</v>
      </c>
      <c r="V77" s="149" t="s">
        <v>209</v>
      </c>
      <c r="W77" s="153"/>
      <c r="X77" s="34"/>
      <c r="Y77" s="150"/>
      <c r="Z77" s="150"/>
      <c r="AA77" s="150"/>
      <c r="AB77" s="36"/>
      <c r="AC77" s="41"/>
      <c r="AD77" s="150"/>
      <c r="AE77" s="150"/>
      <c r="AF77" s="36"/>
    </row>
    <row r="78" spans="1:32" x14ac:dyDescent="0.15">
      <c r="A78" s="69"/>
      <c r="B78" s="70"/>
      <c r="C78" s="71"/>
      <c r="D78" s="72"/>
      <c r="E78" s="73"/>
      <c r="F78" s="74"/>
      <c r="G78" s="75"/>
      <c r="H78" s="382"/>
      <c r="I78" s="76" t="s">
        <v>11</v>
      </c>
      <c r="J78" s="77" t="s">
        <v>112</v>
      </c>
      <c r="K78" s="77"/>
      <c r="L78" s="78"/>
      <c r="M78" s="78"/>
      <c r="N78" s="77"/>
      <c r="O78" s="78"/>
      <c r="P78" s="78"/>
      <c r="Q78" s="78"/>
      <c r="R78" s="77"/>
      <c r="S78" s="79"/>
      <c r="T78" s="77"/>
      <c r="U78" s="78"/>
      <c r="V78" s="77"/>
      <c r="W78" s="80"/>
      <c r="X78" s="81"/>
      <c r="Y78" s="82"/>
      <c r="Z78" s="82"/>
      <c r="AA78" s="82"/>
      <c r="AB78" s="83"/>
      <c r="AC78" s="84"/>
      <c r="AD78" s="82"/>
      <c r="AE78" s="82"/>
      <c r="AF78" s="83"/>
    </row>
    <row r="79" spans="1:32" ht="18" x14ac:dyDescent="0.15">
      <c r="A79" s="17"/>
      <c r="B79" s="18"/>
      <c r="C79" s="121"/>
      <c r="D79" s="21"/>
      <c r="E79" s="12"/>
      <c r="F79" s="134"/>
      <c r="G79" s="188"/>
      <c r="H79" s="307" t="s">
        <v>310</v>
      </c>
      <c r="I79" s="258" t="s">
        <v>11</v>
      </c>
      <c r="J79" s="259" t="s">
        <v>260</v>
      </c>
      <c r="K79" s="259"/>
      <c r="L79" s="260"/>
      <c r="M79" s="261" t="s">
        <v>11</v>
      </c>
      <c r="N79" s="259" t="s">
        <v>261</v>
      </c>
      <c r="O79" s="262"/>
      <c r="P79" s="262"/>
      <c r="Q79" s="262"/>
      <c r="R79" s="262"/>
      <c r="S79" s="262"/>
      <c r="T79" s="262"/>
      <c r="U79" s="262"/>
      <c r="V79" s="262"/>
      <c r="W79" s="262"/>
      <c r="X79" s="263"/>
      <c r="Y79" s="267" t="s">
        <v>11</v>
      </c>
      <c r="Z79" s="229" t="s">
        <v>22</v>
      </c>
      <c r="AA79" s="229"/>
      <c r="AB79" s="254"/>
      <c r="AC79" s="267" t="s">
        <v>11</v>
      </c>
      <c r="AD79" s="229" t="s">
        <v>22</v>
      </c>
      <c r="AE79" s="229"/>
      <c r="AF79" s="254"/>
    </row>
    <row r="80" spans="1:32" ht="18" x14ac:dyDescent="0.15">
      <c r="A80" s="27"/>
      <c r="B80" s="28"/>
      <c r="C80" s="125"/>
      <c r="D80" s="31"/>
      <c r="E80" s="16"/>
      <c r="F80" s="135"/>
      <c r="G80" s="189"/>
      <c r="H80" s="279" t="s">
        <v>162</v>
      </c>
      <c r="I80" s="238" t="s">
        <v>11</v>
      </c>
      <c r="J80" s="239" t="s">
        <v>96</v>
      </c>
      <c r="K80" s="239"/>
      <c r="L80" s="240"/>
      <c r="M80" s="241" t="s">
        <v>11</v>
      </c>
      <c r="N80" s="239" t="s">
        <v>628</v>
      </c>
      <c r="O80" s="239"/>
      <c r="P80" s="240"/>
      <c r="Q80" s="239"/>
      <c r="R80" s="239"/>
      <c r="S80" s="239"/>
      <c r="T80" s="239"/>
      <c r="U80" s="239"/>
      <c r="V80" s="239"/>
      <c r="W80" s="239"/>
      <c r="X80" s="245"/>
      <c r="Y80" s="283" t="s">
        <v>11</v>
      </c>
      <c r="Z80" s="303" t="s">
        <v>24</v>
      </c>
      <c r="AA80" s="304"/>
      <c r="AB80" s="256"/>
      <c r="AC80" s="283" t="s">
        <v>11</v>
      </c>
      <c r="AD80" s="303" t="s">
        <v>24</v>
      </c>
      <c r="AE80" s="304"/>
      <c r="AF80" s="256"/>
    </row>
    <row r="81" spans="1:32" ht="18" x14ac:dyDescent="0.15">
      <c r="A81" s="27"/>
      <c r="B81" s="28"/>
      <c r="C81" s="29"/>
      <c r="D81" s="30"/>
      <c r="E81" s="16"/>
      <c r="F81" s="31"/>
      <c r="G81" s="32"/>
      <c r="H81" s="237" t="s">
        <v>139</v>
      </c>
      <c r="I81" s="238" t="s">
        <v>11</v>
      </c>
      <c r="J81" s="239" t="s">
        <v>82</v>
      </c>
      <c r="K81" s="239"/>
      <c r="L81" s="240"/>
      <c r="M81" s="241" t="s">
        <v>11</v>
      </c>
      <c r="N81" s="239" t="s">
        <v>115</v>
      </c>
      <c r="O81" s="241"/>
      <c r="P81" s="239"/>
      <c r="Q81" s="242"/>
      <c r="R81" s="242"/>
      <c r="S81" s="242"/>
      <c r="T81" s="242"/>
      <c r="U81" s="242"/>
      <c r="V81" s="242"/>
      <c r="W81" s="242"/>
      <c r="X81" s="243"/>
      <c r="Y81" s="304"/>
      <c r="Z81" s="304"/>
      <c r="AA81" s="304"/>
      <c r="AB81" s="256"/>
      <c r="AC81" s="285"/>
      <c r="AD81" s="304"/>
      <c r="AE81" s="304"/>
      <c r="AF81" s="256"/>
    </row>
    <row r="82" spans="1:32" ht="18" x14ac:dyDescent="0.15">
      <c r="A82" s="27"/>
      <c r="B82" s="28"/>
      <c r="C82" s="29"/>
      <c r="D82" s="30"/>
      <c r="E82" s="16"/>
      <c r="F82" s="31"/>
      <c r="G82" s="32"/>
      <c r="H82" s="237" t="s">
        <v>165</v>
      </c>
      <c r="I82" s="238" t="s">
        <v>11</v>
      </c>
      <c r="J82" s="239" t="s">
        <v>82</v>
      </c>
      <c r="K82" s="239"/>
      <c r="L82" s="240"/>
      <c r="M82" s="241" t="s">
        <v>11</v>
      </c>
      <c r="N82" s="239" t="s">
        <v>115</v>
      </c>
      <c r="O82" s="241"/>
      <c r="P82" s="239"/>
      <c r="Q82" s="242"/>
      <c r="R82" s="242"/>
      <c r="S82" s="242"/>
      <c r="T82" s="242"/>
      <c r="U82" s="242"/>
      <c r="V82" s="242"/>
      <c r="W82" s="242"/>
      <c r="X82" s="243"/>
      <c r="Y82" s="304"/>
      <c r="Z82" s="304"/>
      <c r="AA82" s="304"/>
      <c r="AB82" s="256"/>
      <c r="AC82" s="285"/>
      <c r="AD82" s="304"/>
      <c r="AE82" s="304"/>
      <c r="AF82" s="256"/>
    </row>
    <row r="83" spans="1:32" ht="18" x14ac:dyDescent="0.15">
      <c r="A83" s="27"/>
      <c r="B83" s="28"/>
      <c r="C83" s="125"/>
      <c r="D83" s="31"/>
      <c r="E83" s="16"/>
      <c r="F83" s="135"/>
      <c r="G83" s="189"/>
      <c r="H83" s="437" t="s">
        <v>631</v>
      </c>
      <c r="I83" s="347" t="s">
        <v>11</v>
      </c>
      <c r="J83" s="346" t="s">
        <v>96</v>
      </c>
      <c r="K83" s="346"/>
      <c r="L83" s="347" t="s">
        <v>11</v>
      </c>
      <c r="M83" s="346" t="s">
        <v>116</v>
      </c>
      <c r="N83" s="346"/>
      <c r="O83" s="65"/>
      <c r="P83" s="65"/>
      <c r="Q83" s="65"/>
      <c r="R83" s="65"/>
      <c r="S83" s="65"/>
      <c r="T83" s="65"/>
      <c r="U83" s="65"/>
      <c r="V83" s="65"/>
      <c r="W83" s="65"/>
      <c r="X83" s="252"/>
      <c r="Y83" s="285"/>
      <c r="Z83" s="304"/>
      <c r="AA83" s="304"/>
      <c r="AB83" s="256"/>
      <c r="AC83" s="285"/>
      <c r="AD83" s="304"/>
      <c r="AE83" s="304"/>
      <c r="AF83" s="256"/>
    </row>
    <row r="84" spans="1:32" ht="18" x14ac:dyDescent="0.15">
      <c r="A84" s="27"/>
      <c r="B84" s="28"/>
      <c r="C84" s="138"/>
      <c r="D84" s="148"/>
      <c r="E84" s="16"/>
      <c r="F84" s="135"/>
      <c r="G84" s="189"/>
      <c r="H84" s="437"/>
      <c r="I84" s="347"/>
      <c r="J84" s="346"/>
      <c r="K84" s="346"/>
      <c r="L84" s="347"/>
      <c r="M84" s="346"/>
      <c r="N84" s="346"/>
      <c r="O84" s="249"/>
      <c r="P84" s="249"/>
      <c r="Q84" s="249"/>
      <c r="R84" s="249"/>
      <c r="S84" s="249"/>
      <c r="T84" s="249"/>
      <c r="U84" s="249"/>
      <c r="V84" s="249"/>
      <c r="W84" s="249"/>
      <c r="X84" s="250"/>
      <c r="Y84" s="285"/>
      <c r="Z84" s="304"/>
      <c r="AA84" s="304"/>
      <c r="AB84" s="256"/>
      <c r="AC84" s="285"/>
      <c r="AD84" s="304"/>
      <c r="AE84" s="304"/>
      <c r="AF84" s="256"/>
    </row>
    <row r="85" spans="1:32" ht="18" x14ac:dyDescent="0.15">
      <c r="A85" s="27"/>
      <c r="B85" s="28"/>
      <c r="C85" s="138"/>
      <c r="D85" s="148"/>
      <c r="E85" s="16"/>
      <c r="F85" s="135"/>
      <c r="G85" s="189"/>
      <c r="H85" s="279" t="s">
        <v>632</v>
      </c>
      <c r="I85" s="274" t="s">
        <v>11</v>
      </c>
      <c r="J85" s="239" t="s">
        <v>96</v>
      </c>
      <c r="K85" s="239"/>
      <c r="L85" s="241" t="s">
        <v>11</v>
      </c>
      <c r="M85" s="239" t="s">
        <v>181</v>
      </c>
      <c r="N85" s="239"/>
      <c r="O85" s="275" t="s">
        <v>11</v>
      </c>
      <c r="P85" s="239" t="s">
        <v>93</v>
      </c>
      <c r="Q85" s="242"/>
      <c r="R85" s="242"/>
      <c r="S85" s="242"/>
      <c r="T85" s="242"/>
      <c r="U85" s="242"/>
      <c r="V85" s="242"/>
      <c r="W85" s="242"/>
      <c r="X85" s="243"/>
      <c r="Y85" s="285"/>
      <c r="Z85" s="255"/>
      <c r="AA85" s="255"/>
      <c r="AB85" s="256"/>
      <c r="AC85" s="285"/>
      <c r="AD85" s="255"/>
      <c r="AE85" s="255"/>
      <c r="AF85" s="256"/>
    </row>
    <row r="86" spans="1:32" ht="18" x14ac:dyDescent="0.15">
      <c r="A86" s="27"/>
      <c r="B86" s="28"/>
      <c r="C86" s="138"/>
      <c r="D86" s="148"/>
      <c r="E86" s="16"/>
      <c r="F86" s="135"/>
      <c r="G86" s="189"/>
      <c r="H86" s="279" t="s">
        <v>483</v>
      </c>
      <c r="I86" s="238" t="s">
        <v>11</v>
      </c>
      <c r="J86" s="239" t="s">
        <v>96</v>
      </c>
      <c r="K86" s="239"/>
      <c r="L86" s="241" t="s">
        <v>11</v>
      </c>
      <c r="M86" s="239" t="s">
        <v>116</v>
      </c>
      <c r="N86" s="242"/>
      <c r="O86" s="242"/>
      <c r="P86" s="242"/>
      <c r="Q86" s="242"/>
      <c r="R86" s="242"/>
      <c r="S86" s="242"/>
      <c r="T86" s="242"/>
      <c r="U86" s="242"/>
      <c r="V86" s="242"/>
      <c r="W86" s="242"/>
      <c r="X86" s="243"/>
      <c r="Y86" s="285"/>
      <c r="Z86" s="255"/>
      <c r="AA86" s="255"/>
      <c r="AB86" s="256"/>
      <c r="AC86" s="285"/>
      <c r="AD86" s="255"/>
      <c r="AE86" s="255"/>
      <c r="AF86" s="256"/>
    </row>
    <row r="87" spans="1:32" ht="18" x14ac:dyDescent="0.15">
      <c r="A87" s="27"/>
      <c r="B87" s="28"/>
      <c r="C87" s="138"/>
      <c r="D87" s="148"/>
      <c r="E87" s="16"/>
      <c r="F87" s="31"/>
      <c r="G87" s="16"/>
      <c r="H87" s="271" t="s">
        <v>381</v>
      </c>
      <c r="I87" s="238" t="s">
        <v>11</v>
      </c>
      <c r="J87" s="239" t="s">
        <v>96</v>
      </c>
      <c r="K87" s="239"/>
      <c r="L87" s="241" t="s">
        <v>11</v>
      </c>
      <c r="M87" s="249" t="s">
        <v>116</v>
      </c>
      <c r="N87" s="239"/>
      <c r="O87" s="239"/>
      <c r="P87" s="239"/>
      <c r="Q87" s="239"/>
      <c r="R87" s="239"/>
      <c r="S87" s="239"/>
      <c r="T87" s="239"/>
      <c r="U87" s="239"/>
      <c r="V87" s="239"/>
      <c r="W87" s="239"/>
      <c r="X87" s="245"/>
      <c r="Y87" s="285"/>
      <c r="Z87" s="255"/>
      <c r="AA87" s="255"/>
      <c r="AB87" s="256"/>
      <c r="AC87" s="285"/>
      <c r="AD87" s="255"/>
      <c r="AE87" s="255"/>
      <c r="AF87" s="256"/>
    </row>
    <row r="88" spans="1:32" ht="18" x14ac:dyDescent="0.15">
      <c r="A88" s="27"/>
      <c r="B88" s="28"/>
      <c r="C88" s="125" t="s">
        <v>700</v>
      </c>
      <c r="D88" s="13" t="s">
        <v>11</v>
      </c>
      <c r="E88" s="16" t="s">
        <v>358</v>
      </c>
      <c r="F88" s="31"/>
      <c r="G88" s="16"/>
      <c r="H88" s="271" t="s">
        <v>391</v>
      </c>
      <c r="I88" s="238" t="s">
        <v>11</v>
      </c>
      <c r="J88" s="239" t="s">
        <v>96</v>
      </c>
      <c r="K88" s="239"/>
      <c r="L88" s="241" t="s">
        <v>11</v>
      </c>
      <c r="M88" s="249" t="s">
        <v>116</v>
      </c>
      <c r="N88" s="239"/>
      <c r="O88" s="239"/>
      <c r="P88" s="239"/>
      <c r="Q88" s="239"/>
      <c r="R88" s="239"/>
      <c r="S88" s="239"/>
      <c r="T88" s="239"/>
      <c r="U88" s="239"/>
      <c r="V88" s="239"/>
      <c r="W88" s="239"/>
      <c r="X88" s="245"/>
      <c r="Y88" s="285"/>
      <c r="Z88" s="255"/>
      <c r="AA88" s="255"/>
      <c r="AB88" s="256"/>
      <c r="AC88" s="285"/>
      <c r="AD88" s="255"/>
      <c r="AE88" s="255"/>
      <c r="AF88" s="256"/>
    </row>
    <row r="89" spans="1:32" ht="18" x14ac:dyDescent="0.15">
      <c r="A89" s="13" t="s">
        <v>11</v>
      </c>
      <c r="B89" s="28">
        <v>39</v>
      </c>
      <c r="C89" s="125" t="s">
        <v>730</v>
      </c>
      <c r="D89" s="13" t="s">
        <v>11</v>
      </c>
      <c r="E89" s="16" t="s">
        <v>348</v>
      </c>
      <c r="F89" s="135"/>
      <c r="G89" s="189"/>
      <c r="H89" s="287" t="s">
        <v>291</v>
      </c>
      <c r="I89" s="238" t="s">
        <v>11</v>
      </c>
      <c r="J89" s="239" t="s">
        <v>96</v>
      </c>
      <c r="K89" s="239"/>
      <c r="L89" s="241" t="s">
        <v>11</v>
      </c>
      <c r="M89" s="239" t="s">
        <v>181</v>
      </c>
      <c r="N89" s="239"/>
      <c r="O89" s="241" t="s">
        <v>11</v>
      </c>
      <c r="P89" s="239" t="s">
        <v>93</v>
      </c>
      <c r="Q89" s="242"/>
      <c r="R89" s="242"/>
      <c r="S89" s="242"/>
      <c r="T89" s="242"/>
      <c r="U89" s="175"/>
      <c r="V89" s="175"/>
      <c r="W89" s="175"/>
      <c r="X89" s="176"/>
      <c r="Y89" s="285"/>
      <c r="Z89" s="255"/>
      <c r="AA89" s="255"/>
      <c r="AB89" s="256"/>
      <c r="AC89" s="285"/>
      <c r="AD89" s="255"/>
      <c r="AE89" s="255"/>
      <c r="AF89" s="256"/>
    </row>
    <row r="90" spans="1:32" ht="18" x14ac:dyDescent="0.15">
      <c r="A90" s="27"/>
      <c r="B90" s="28"/>
      <c r="C90" s="125" t="s">
        <v>622</v>
      </c>
      <c r="D90" s="13" t="s">
        <v>11</v>
      </c>
      <c r="E90" s="16" t="s">
        <v>640</v>
      </c>
      <c r="F90" s="135"/>
      <c r="G90" s="189"/>
      <c r="H90" s="279" t="s">
        <v>196</v>
      </c>
      <c r="I90" s="238" t="s">
        <v>11</v>
      </c>
      <c r="J90" s="239" t="s">
        <v>96</v>
      </c>
      <c r="K90" s="239"/>
      <c r="L90" s="241" t="s">
        <v>11</v>
      </c>
      <c r="M90" s="239" t="s">
        <v>351</v>
      </c>
      <c r="N90" s="239"/>
      <c r="O90" s="241" t="s">
        <v>11</v>
      </c>
      <c r="P90" s="239" t="s">
        <v>198</v>
      </c>
      <c r="Q90" s="242"/>
      <c r="R90" s="241" t="s">
        <v>11</v>
      </c>
      <c r="S90" s="239" t="s">
        <v>344</v>
      </c>
      <c r="T90" s="242"/>
      <c r="U90" s="242"/>
      <c r="V90" s="242"/>
      <c r="W90" s="242"/>
      <c r="X90" s="243"/>
      <c r="Y90" s="285"/>
      <c r="Z90" s="255"/>
      <c r="AA90" s="255"/>
      <c r="AB90" s="256"/>
      <c r="AC90" s="285"/>
      <c r="AD90" s="255"/>
      <c r="AE90" s="255"/>
      <c r="AF90" s="256"/>
    </row>
    <row r="91" spans="1:32" ht="18" x14ac:dyDescent="0.15">
      <c r="A91" s="27"/>
      <c r="B91" s="28"/>
      <c r="C91" s="29"/>
      <c r="D91" s="13" t="s">
        <v>11</v>
      </c>
      <c r="E91" s="16" t="s">
        <v>641</v>
      </c>
      <c r="F91" s="31"/>
      <c r="G91" s="32"/>
      <c r="H91" s="350" t="s">
        <v>349</v>
      </c>
      <c r="I91" s="62" t="s">
        <v>11</v>
      </c>
      <c r="J91" s="53" t="s">
        <v>96</v>
      </c>
      <c r="K91" s="53"/>
      <c r="L91" s="63"/>
      <c r="M91" s="64"/>
      <c r="N91" s="64"/>
      <c r="O91" s="63"/>
      <c r="P91" s="64"/>
      <c r="Q91" s="65"/>
      <c r="R91" s="63"/>
      <c r="S91" s="64"/>
      <c r="T91" s="65"/>
      <c r="U91" s="66" t="s">
        <v>11</v>
      </c>
      <c r="V91" s="53" t="s">
        <v>201</v>
      </c>
      <c r="W91" s="67"/>
      <c r="X91" s="68"/>
      <c r="Y91" s="150"/>
      <c r="Z91" s="150"/>
      <c r="AA91" s="150"/>
      <c r="AB91" s="36"/>
      <c r="AC91" s="41"/>
      <c r="AD91" s="150"/>
      <c r="AE91" s="150"/>
      <c r="AF91" s="36"/>
    </row>
    <row r="92" spans="1:32" x14ac:dyDescent="0.15">
      <c r="A92" s="27"/>
      <c r="B92" s="28"/>
      <c r="C92" s="29"/>
      <c r="D92" s="30"/>
      <c r="E92" s="16"/>
      <c r="F92" s="31"/>
      <c r="G92" s="32"/>
      <c r="H92" s="350"/>
      <c r="I92" s="13" t="s">
        <v>11</v>
      </c>
      <c r="J92" s="149" t="s">
        <v>64</v>
      </c>
      <c r="K92" s="149"/>
      <c r="L92" s="151"/>
      <c r="M92" s="151" t="s">
        <v>11</v>
      </c>
      <c r="N92" s="149" t="s">
        <v>202</v>
      </c>
      <c r="O92" s="151"/>
      <c r="P92" s="151"/>
      <c r="Q92" s="151" t="s">
        <v>11</v>
      </c>
      <c r="R92" s="149" t="s">
        <v>66</v>
      </c>
      <c r="S92" s="152"/>
      <c r="T92" s="149"/>
      <c r="U92" s="151" t="s">
        <v>11</v>
      </c>
      <c r="V92" s="149" t="s">
        <v>203</v>
      </c>
      <c r="W92" s="153"/>
      <c r="X92" s="34"/>
      <c r="Y92" s="150"/>
      <c r="Z92" s="150"/>
      <c r="AA92" s="150"/>
      <c r="AB92" s="36"/>
      <c r="AC92" s="41"/>
      <c r="AD92" s="150"/>
      <c r="AE92" s="150"/>
      <c r="AF92" s="36"/>
    </row>
    <row r="93" spans="1:32" x14ac:dyDescent="0.15">
      <c r="A93" s="27"/>
      <c r="B93" s="28"/>
      <c r="C93" s="29"/>
      <c r="D93" s="30"/>
      <c r="E93" s="16"/>
      <c r="F93" s="31"/>
      <c r="G93" s="32"/>
      <c r="H93" s="350"/>
      <c r="I93" s="13" t="s">
        <v>11</v>
      </c>
      <c r="J93" s="149" t="s">
        <v>100</v>
      </c>
      <c r="K93" s="149"/>
      <c r="L93" s="151"/>
      <c r="M93" s="151" t="s">
        <v>11</v>
      </c>
      <c r="N93" s="149" t="s">
        <v>101</v>
      </c>
      <c r="O93" s="151"/>
      <c r="P93" s="151"/>
      <c r="Q93" s="151" t="s">
        <v>11</v>
      </c>
      <c r="R93" s="149" t="s">
        <v>253</v>
      </c>
      <c r="S93" s="152"/>
      <c r="T93" s="149"/>
      <c r="U93" s="151" t="s">
        <v>11</v>
      </c>
      <c r="V93" s="149" t="s">
        <v>103</v>
      </c>
      <c r="W93" s="153"/>
      <c r="X93" s="34"/>
      <c r="Y93" s="150"/>
      <c r="Z93" s="150"/>
      <c r="AA93" s="150"/>
      <c r="AB93" s="36"/>
      <c r="AC93" s="41"/>
      <c r="AD93" s="150"/>
      <c r="AE93" s="150"/>
      <c r="AF93" s="36"/>
    </row>
    <row r="94" spans="1:32" x14ac:dyDescent="0.15">
      <c r="A94" s="27"/>
      <c r="B94" s="28"/>
      <c r="C94" s="29"/>
      <c r="D94" s="30"/>
      <c r="E94" s="16"/>
      <c r="F94" s="31"/>
      <c r="G94" s="32"/>
      <c r="H94" s="350"/>
      <c r="I94" s="13" t="s">
        <v>11</v>
      </c>
      <c r="J94" s="149" t="s">
        <v>104</v>
      </c>
      <c r="K94" s="149"/>
      <c r="L94" s="151"/>
      <c r="M94" s="151" t="s">
        <v>11</v>
      </c>
      <c r="N94" s="149" t="s">
        <v>73</v>
      </c>
      <c r="O94" s="151"/>
      <c r="P94" s="151"/>
      <c r="Q94" s="151" t="s">
        <v>11</v>
      </c>
      <c r="R94" s="149" t="s">
        <v>205</v>
      </c>
      <c r="S94" s="152"/>
      <c r="T94" s="149"/>
      <c r="U94" s="151" t="s">
        <v>11</v>
      </c>
      <c r="V94" s="149" t="s">
        <v>107</v>
      </c>
      <c r="W94" s="153"/>
      <c r="X94" s="34"/>
      <c r="Y94" s="150"/>
      <c r="Z94" s="150"/>
      <c r="AA94" s="150"/>
      <c r="AB94" s="36"/>
      <c r="AC94" s="41"/>
      <c r="AD94" s="150"/>
      <c r="AE94" s="150"/>
      <c r="AF94" s="36"/>
    </row>
    <row r="95" spans="1:32" x14ac:dyDescent="0.15">
      <c r="A95" s="27"/>
      <c r="B95" s="28"/>
      <c r="C95" s="29"/>
      <c r="D95" s="30"/>
      <c r="E95" s="16"/>
      <c r="F95" s="31"/>
      <c r="G95" s="32"/>
      <c r="H95" s="350"/>
      <c r="I95" s="13" t="s">
        <v>11</v>
      </c>
      <c r="J95" s="149" t="s">
        <v>206</v>
      </c>
      <c r="K95" s="149"/>
      <c r="L95" s="151"/>
      <c r="M95" s="151" t="s">
        <v>11</v>
      </c>
      <c r="N95" s="149" t="s">
        <v>207</v>
      </c>
      <c r="O95" s="151"/>
      <c r="P95" s="151"/>
      <c r="Q95" s="151" t="s">
        <v>11</v>
      </c>
      <c r="R95" s="149" t="s">
        <v>110</v>
      </c>
      <c r="S95" s="152"/>
      <c r="T95" s="149"/>
      <c r="U95" s="151" t="s">
        <v>11</v>
      </c>
      <c r="V95" s="149" t="s">
        <v>209</v>
      </c>
      <c r="W95" s="153"/>
      <c r="X95" s="34"/>
      <c r="Y95" s="150"/>
      <c r="Z95" s="150"/>
      <c r="AA95" s="150"/>
      <c r="AB95" s="36"/>
      <c r="AC95" s="41"/>
      <c r="AD95" s="150"/>
      <c r="AE95" s="150"/>
      <c r="AF95" s="36"/>
    </row>
    <row r="96" spans="1:32" x14ac:dyDescent="0.15">
      <c r="A96" s="69"/>
      <c r="B96" s="70"/>
      <c r="C96" s="71"/>
      <c r="D96" s="72"/>
      <c r="E96" s="73"/>
      <c r="F96" s="74"/>
      <c r="G96" s="75"/>
      <c r="H96" s="382"/>
      <c r="I96" s="76" t="s">
        <v>11</v>
      </c>
      <c r="J96" s="77" t="s">
        <v>112</v>
      </c>
      <c r="K96" s="77"/>
      <c r="L96" s="78"/>
      <c r="M96" s="78"/>
      <c r="N96" s="77"/>
      <c r="O96" s="78"/>
      <c r="P96" s="78"/>
      <c r="Q96" s="78"/>
      <c r="R96" s="77"/>
      <c r="S96" s="79"/>
      <c r="T96" s="77"/>
      <c r="U96" s="78"/>
      <c r="V96" s="77"/>
      <c r="W96" s="80"/>
      <c r="X96" s="81"/>
      <c r="Y96" s="82"/>
      <c r="Z96" s="82"/>
      <c r="AA96" s="82"/>
      <c r="AB96" s="83"/>
      <c r="AC96" s="84"/>
      <c r="AD96" s="82"/>
      <c r="AE96" s="82"/>
      <c r="AF96" s="83"/>
    </row>
  </sheetData>
  <mergeCells count="36">
    <mergeCell ref="H91:H96"/>
    <mergeCell ref="H73:H78"/>
    <mergeCell ref="H83:H84"/>
    <mergeCell ref="I83:I84"/>
    <mergeCell ref="J83:K84"/>
    <mergeCell ref="L83:L84"/>
    <mergeCell ref="M83:N84"/>
    <mergeCell ref="H50:H55"/>
    <mergeCell ref="H61:H62"/>
    <mergeCell ref="I61:I62"/>
    <mergeCell ref="J61:K62"/>
    <mergeCell ref="L61:L62"/>
    <mergeCell ref="M61:N62"/>
    <mergeCell ref="M40:N41"/>
    <mergeCell ref="A8:C9"/>
    <mergeCell ref="H8:H9"/>
    <mergeCell ref="Y8:AB9"/>
    <mergeCell ref="AC8:AF9"/>
    <mergeCell ref="H15:H16"/>
    <mergeCell ref="I15:I16"/>
    <mergeCell ref="J15:K16"/>
    <mergeCell ref="L15:L16"/>
    <mergeCell ref="M15:N16"/>
    <mergeCell ref="H30:H35"/>
    <mergeCell ref="H40:H41"/>
    <mergeCell ref="I40:I41"/>
    <mergeCell ref="J40:K41"/>
    <mergeCell ref="L40:L4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5:L18 T21:T22 O17 M19 P21:P22 Y10:Y11 AC10:AC11 A24 D24:D27 D22 U22:W22 O21:O24 R21:R22 Q22 S22 P31:Q35 U30:U35 R29:R30 L20:L35 O13:O14 O28:O35 M31:M39 Q8:Q9 I8:I96 M8:M14 Y36:Y37 O42 AC36:AC37 T44:T45 O44:P44 R44:R45 S45 A44:A45 U45:W45 P51:Q55 U50:U55 R49:R50 O45:Q45 L40:L55 O38:O39 O48:O55 M51:M60 D44:D48 L61:L64 O63 M65 Y79:Y80 O85 Y56:Y57 AC79:AC80 AC56:AC57 A68 D67:D71 O66:O67 P74:Q78 U73:U78 L83:L96 M92:M96 P92:Q96 U91:U96 R72:R73 L66:L78 R90:R91 A89 O59:O60 O71:O78 D88:D91 O81:O82 O89:O96 M74:M82">
      <formula1>"□,■"</formula1>
    </dataValidation>
  </dataValidations>
  <pageMargins left="0.7" right="0.7" top="0.75" bottom="0.75" header="0.3" footer="0.3"/>
  <pageSetup paperSize="9" scale="49" fitToHeight="0" orientation="landscape" r:id="rId1"/>
  <rowBreaks count="1" manualBreakCount="1">
    <brk id="5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1"/>
      <c r="E10" s="12"/>
      <c r="F10" s="21"/>
      <c r="G10" s="25"/>
      <c r="H10" s="307" t="s">
        <v>162</v>
      </c>
      <c r="I10" s="258" t="s">
        <v>11</v>
      </c>
      <c r="J10" s="259" t="s">
        <v>96</v>
      </c>
      <c r="K10" s="259"/>
      <c r="L10" s="260"/>
      <c r="M10" s="261" t="s">
        <v>11</v>
      </c>
      <c r="N10" s="259" t="s">
        <v>163</v>
      </c>
      <c r="O10" s="259"/>
      <c r="P10" s="260"/>
      <c r="Q10" s="261" t="s">
        <v>11</v>
      </c>
      <c r="R10" s="262" t="s">
        <v>164</v>
      </c>
      <c r="S10" s="262"/>
      <c r="T10" s="262"/>
      <c r="U10" s="262"/>
      <c r="V10" s="262"/>
      <c r="W10" s="262"/>
      <c r="X10" s="263"/>
      <c r="Y10" s="267" t="s">
        <v>11</v>
      </c>
      <c r="Z10" s="229" t="s">
        <v>22</v>
      </c>
      <c r="AA10" s="229"/>
      <c r="AB10" s="254"/>
      <c r="AC10" s="267" t="s">
        <v>11</v>
      </c>
      <c r="AD10" s="229" t="s">
        <v>22</v>
      </c>
      <c r="AE10" s="229"/>
      <c r="AF10" s="254"/>
    </row>
    <row r="11" spans="1:32" ht="18" x14ac:dyDescent="0.15">
      <c r="A11" s="27"/>
      <c r="B11" s="28"/>
      <c r="C11" s="125"/>
      <c r="D11" s="31"/>
      <c r="E11" s="16"/>
      <c r="F11" s="31"/>
      <c r="G11" s="144"/>
      <c r="H11" s="266" t="s">
        <v>629</v>
      </c>
      <c r="I11" s="238" t="s">
        <v>11</v>
      </c>
      <c r="J11" s="239" t="s">
        <v>82</v>
      </c>
      <c r="K11" s="239"/>
      <c r="L11" s="240"/>
      <c r="M11" s="241" t="s">
        <v>11</v>
      </c>
      <c r="N11" s="239" t="s">
        <v>364</v>
      </c>
      <c r="O11" s="242"/>
      <c r="P11" s="242"/>
      <c r="Q11" s="239"/>
      <c r="R11" s="239"/>
      <c r="S11" s="239"/>
      <c r="T11" s="239"/>
      <c r="U11" s="239"/>
      <c r="V11" s="239"/>
      <c r="W11" s="239"/>
      <c r="X11" s="245"/>
      <c r="Y11" s="283" t="s">
        <v>11</v>
      </c>
      <c r="Z11" s="246" t="s">
        <v>24</v>
      </c>
      <c r="AA11" s="255"/>
      <c r="AB11" s="256"/>
      <c r="AC11" s="283" t="s">
        <v>11</v>
      </c>
      <c r="AD11" s="246" t="s">
        <v>24</v>
      </c>
      <c r="AE11" s="255"/>
      <c r="AF11" s="256"/>
    </row>
    <row r="12" spans="1:32" ht="18" x14ac:dyDescent="0.15">
      <c r="A12" s="27"/>
      <c r="B12" s="28"/>
      <c r="C12" s="29"/>
      <c r="D12" s="30"/>
      <c r="E12" s="16"/>
      <c r="F12" s="31"/>
      <c r="G12" s="32"/>
      <c r="H12" s="266" t="s">
        <v>139</v>
      </c>
      <c r="I12" s="238" t="s">
        <v>11</v>
      </c>
      <c r="J12" s="239" t="s">
        <v>82</v>
      </c>
      <c r="K12" s="239"/>
      <c r="L12" s="240"/>
      <c r="M12" s="241" t="s">
        <v>11</v>
      </c>
      <c r="N12" s="239" t="s">
        <v>115</v>
      </c>
      <c r="O12" s="241"/>
      <c r="P12" s="239"/>
      <c r="Q12" s="242"/>
      <c r="R12" s="242"/>
      <c r="S12" s="242"/>
      <c r="T12" s="242"/>
      <c r="U12" s="242"/>
      <c r="V12" s="242"/>
      <c r="W12" s="242"/>
      <c r="X12" s="243"/>
      <c r="Y12" s="255"/>
      <c r="Z12" s="255"/>
      <c r="AA12" s="255"/>
      <c r="AB12" s="256"/>
      <c r="AC12" s="285"/>
      <c r="AD12" s="255"/>
      <c r="AE12" s="255"/>
      <c r="AF12" s="256"/>
    </row>
    <row r="13" spans="1:32" ht="18" x14ac:dyDescent="0.15">
      <c r="A13" s="27"/>
      <c r="B13" s="28"/>
      <c r="C13" s="29"/>
      <c r="D13" s="30"/>
      <c r="E13" s="16"/>
      <c r="F13" s="31"/>
      <c r="G13" s="32"/>
      <c r="H13" s="266" t="s">
        <v>332</v>
      </c>
      <c r="I13" s="238" t="s">
        <v>11</v>
      </c>
      <c r="J13" s="239" t="s">
        <v>114</v>
      </c>
      <c r="K13" s="239"/>
      <c r="L13" s="240"/>
      <c r="M13" s="241" t="s">
        <v>11</v>
      </c>
      <c r="N13" s="239" t="s">
        <v>347</v>
      </c>
      <c r="O13" s="241"/>
      <c r="P13" s="239"/>
      <c r="Q13" s="242"/>
      <c r="R13" s="242"/>
      <c r="S13" s="242"/>
      <c r="T13" s="242"/>
      <c r="U13" s="242"/>
      <c r="V13" s="242"/>
      <c r="W13" s="242"/>
      <c r="X13" s="243"/>
      <c r="Y13" s="255"/>
      <c r="Z13" s="255"/>
      <c r="AA13" s="255"/>
      <c r="AB13" s="256"/>
      <c r="AC13" s="285"/>
      <c r="AD13" s="255"/>
      <c r="AE13" s="255"/>
      <c r="AF13" s="256"/>
    </row>
    <row r="14" spans="1:32" ht="18" x14ac:dyDescent="0.15">
      <c r="A14" s="27"/>
      <c r="B14" s="28"/>
      <c r="C14" s="125"/>
      <c r="D14" s="31"/>
      <c r="E14" s="16"/>
      <c r="F14" s="31"/>
      <c r="G14" s="144"/>
      <c r="H14" s="279" t="s">
        <v>644</v>
      </c>
      <c r="I14" s="274" t="s">
        <v>11</v>
      </c>
      <c r="J14" s="239" t="s">
        <v>96</v>
      </c>
      <c r="K14" s="239"/>
      <c r="L14" s="241" t="s">
        <v>11</v>
      </c>
      <c r="M14" s="239" t="s">
        <v>181</v>
      </c>
      <c r="N14" s="239"/>
      <c r="O14" s="275" t="s">
        <v>11</v>
      </c>
      <c r="P14" s="239" t="s">
        <v>93</v>
      </c>
      <c r="Q14" s="242"/>
      <c r="R14" s="242"/>
      <c r="S14" s="242"/>
      <c r="T14" s="242"/>
      <c r="U14" s="242"/>
      <c r="V14" s="242"/>
      <c r="W14" s="242"/>
      <c r="X14" s="243"/>
      <c r="Y14" s="285"/>
      <c r="Z14" s="255"/>
      <c r="AA14" s="255"/>
      <c r="AB14" s="256"/>
      <c r="AC14" s="285"/>
      <c r="AD14" s="255"/>
      <c r="AE14" s="255"/>
      <c r="AF14" s="256"/>
    </row>
    <row r="15" spans="1:32" ht="18" x14ac:dyDescent="0.15">
      <c r="A15" s="27"/>
      <c r="B15" s="28"/>
      <c r="C15" s="125"/>
      <c r="D15" s="31"/>
      <c r="E15" s="16"/>
      <c r="F15" s="31"/>
      <c r="G15" s="144"/>
      <c r="H15" s="438" t="s">
        <v>645</v>
      </c>
      <c r="I15" s="439" t="s">
        <v>11</v>
      </c>
      <c r="J15" s="440" t="s">
        <v>96</v>
      </c>
      <c r="K15" s="440"/>
      <c r="L15" s="441" t="s">
        <v>11</v>
      </c>
      <c r="M15" s="440" t="s">
        <v>116</v>
      </c>
      <c r="N15" s="440"/>
      <c r="O15" s="65"/>
      <c r="P15" s="65"/>
      <c r="Q15" s="65"/>
      <c r="R15" s="65"/>
      <c r="S15" s="65"/>
      <c r="T15" s="65"/>
      <c r="U15" s="65"/>
      <c r="V15" s="65"/>
      <c r="W15" s="65"/>
      <c r="X15" s="252"/>
      <c r="Y15" s="285"/>
      <c r="Z15" s="255"/>
      <c r="AA15" s="255"/>
      <c r="AB15" s="256"/>
      <c r="AC15" s="285"/>
      <c r="AD15" s="255"/>
      <c r="AE15" s="255"/>
      <c r="AF15" s="256"/>
    </row>
    <row r="16" spans="1:32" ht="18" x14ac:dyDescent="0.15">
      <c r="A16" s="27"/>
      <c r="B16" s="28"/>
      <c r="C16" s="125"/>
      <c r="D16" s="31"/>
      <c r="E16" s="16"/>
      <c r="F16" s="31"/>
      <c r="G16" s="144"/>
      <c r="H16" s="438"/>
      <c r="I16" s="439"/>
      <c r="J16" s="440"/>
      <c r="K16" s="440"/>
      <c r="L16" s="441"/>
      <c r="M16" s="440"/>
      <c r="N16" s="440"/>
      <c r="O16" s="249"/>
      <c r="P16" s="249"/>
      <c r="Q16" s="249"/>
      <c r="R16" s="249"/>
      <c r="S16" s="249"/>
      <c r="T16" s="249"/>
      <c r="U16" s="249"/>
      <c r="V16" s="249"/>
      <c r="W16" s="249"/>
      <c r="X16" s="249"/>
      <c r="Y16" s="285"/>
      <c r="Z16" s="255"/>
      <c r="AA16" s="255"/>
      <c r="AB16" s="255"/>
      <c r="AC16" s="285"/>
      <c r="AD16" s="255"/>
      <c r="AE16" s="255"/>
      <c r="AF16" s="256"/>
    </row>
    <row r="17" spans="1:32" ht="18" x14ac:dyDescent="0.15">
      <c r="A17" s="27"/>
      <c r="B17" s="28"/>
      <c r="C17" s="125"/>
      <c r="D17" s="31"/>
      <c r="E17" s="16"/>
      <c r="F17" s="31"/>
      <c r="G17" s="144"/>
      <c r="H17" s="244" t="s">
        <v>270</v>
      </c>
      <c r="I17" s="238" t="s">
        <v>11</v>
      </c>
      <c r="J17" s="239" t="s">
        <v>53</v>
      </c>
      <c r="K17" s="239"/>
      <c r="L17" s="241" t="s">
        <v>11</v>
      </c>
      <c r="M17" s="239" t="s">
        <v>522</v>
      </c>
      <c r="N17" s="239"/>
      <c r="O17" s="241" t="s">
        <v>11</v>
      </c>
      <c r="P17" s="239" t="s">
        <v>121</v>
      </c>
      <c r="Q17" s="242"/>
      <c r="R17" s="242"/>
      <c r="S17" s="242"/>
      <c r="T17" s="242"/>
      <c r="U17" s="242"/>
      <c r="V17" s="242"/>
      <c r="W17" s="242"/>
      <c r="X17" s="243"/>
      <c r="Y17" s="285"/>
      <c r="Z17" s="255"/>
      <c r="AA17" s="255"/>
      <c r="AB17" s="256"/>
      <c r="AC17" s="285"/>
      <c r="AD17" s="255"/>
      <c r="AE17" s="255"/>
      <c r="AF17" s="256"/>
    </row>
    <row r="18" spans="1:32" ht="18" x14ac:dyDescent="0.15">
      <c r="A18" s="27"/>
      <c r="B18" s="28"/>
      <c r="C18" s="125"/>
      <c r="D18" s="31"/>
      <c r="E18" s="16"/>
      <c r="F18" s="31"/>
      <c r="G18" s="144"/>
      <c r="H18" s="244" t="s">
        <v>369</v>
      </c>
      <c r="I18" s="238" t="s">
        <v>11</v>
      </c>
      <c r="J18" s="239" t="s">
        <v>96</v>
      </c>
      <c r="K18" s="239"/>
      <c r="L18" s="241" t="s">
        <v>11</v>
      </c>
      <c r="M18" s="239" t="s">
        <v>116</v>
      </c>
      <c r="N18" s="242"/>
      <c r="O18" s="242"/>
      <c r="P18" s="242"/>
      <c r="Q18" s="242"/>
      <c r="R18" s="242"/>
      <c r="S18" s="242"/>
      <c r="T18" s="242"/>
      <c r="U18" s="242"/>
      <c r="V18" s="242"/>
      <c r="W18" s="242"/>
      <c r="X18" s="243"/>
      <c r="Y18" s="285"/>
      <c r="Z18" s="255"/>
      <c r="AA18" s="255"/>
      <c r="AB18" s="256"/>
      <c r="AC18" s="285"/>
      <c r="AD18" s="255"/>
      <c r="AE18" s="255"/>
      <c r="AF18" s="256"/>
    </row>
    <row r="19" spans="1:32" ht="18" x14ac:dyDescent="0.15">
      <c r="A19" s="13" t="s">
        <v>11</v>
      </c>
      <c r="B19" s="28">
        <v>36</v>
      </c>
      <c r="C19" s="125" t="s">
        <v>646</v>
      </c>
      <c r="D19" s="13" t="s">
        <v>11</v>
      </c>
      <c r="E19" s="16" t="s">
        <v>508</v>
      </c>
      <c r="F19" s="31"/>
      <c r="G19" s="144"/>
      <c r="H19" s="271" t="s">
        <v>578</v>
      </c>
      <c r="I19" s="238" t="s">
        <v>11</v>
      </c>
      <c r="J19" s="239" t="s">
        <v>96</v>
      </c>
      <c r="K19" s="239"/>
      <c r="L19" s="241" t="s">
        <v>11</v>
      </c>
      <c r="M19" s="239" t="s">
        <v>116</v>
      </c>
      <c r="N19" s="242"/>
      <c r="O19" s="242"/>
      <c r="P19" s="242"/>
      <c r="Q19" s="242"/>
      <c r="R19" s="242"/>
      <c r="S19" s="242"/>
      <c r="T19" s="242"/>
      <c r="U19" s="242"/>
      <c r="V19" s="242"/>
      <c r="W19" s="242"/>
      <c r="X19" s="243"/>
      <c r="Y19" s="285"/>
      <c r="Z19" s="255"/>
      <c r="AA19" s="255"/>
      <c r="AB19" s="256"/>
      <c r="AC19" s="285"/>
      <c r="AD19" s="255"/>
      <c r="AE19" s="255"/>
      <c r="AF19" s="256"/>
    </row>
    <row r="20" spans="1:32" ht="18" x14ac:dyDescent="0.15">
      <c r="A20" s="27"/>
      <c r="B20" s="28"/>
      <c r="C20" s="125" t="s">
        <v>647</v>
      </c>
      <c r="D20" s="13" t="s">
        <v>11</v>
      </c>
      <c r="E20" s="16" t="s">
        <v>510</v>
      </c>
      <c r="F20" s="31"/>
      <c r="G20" s="144"/>
      <c r="H20" s="266" t="s">
        <v>370</v>
      </c>
      <c r="I20" s="238" t="s">
        <v>11</v>
      </c>
      <c r="J20" s="239" t="s">
        <v>96</v>
      </c>
      <c r="K20" s="239"/>
      <c r="L20" s="241" t="s">
        <v>11</v>
      </c>
      <c r="M20" s="239" t="s">
        <v>371</v>
      </c>
      <c r="N20" s="239"/>
      <c r="O20" s="241" t="s">
        <v>11</v>
      </c>
      <c r="P20" s="239" t="s">
        <v>372</v>
      </c>
      <c r="Q20" s="239"/>
      <c r="R20" s="239"/>
      <c r="S20" s="239"/>
      <c r="T20" s="239"/>
      <c r="U20" s="239"/>
      <c r="V20" s="239"/>
      <c r="W20" s="239"/>
      <c r="X20" s="245"/>
      <c r="Y20" s="285"/>
      <c r="Z20" s="255"/>
      <c r="AA20" s="255"/>
      <c r="AB20" s="256"/>
      <c r="AC20" s="285"/>
      <c r="AD20" s="255"/>
      <c r="AE20" s="255"/>
      <c r="AF20" s="256"/>
    </row>
    <row r="21" spans="1:32" ht="18" x14ac:dyDescent="0.15">
      <c r="A21" s="27"/>
      <c r="B21" s="28"/>
      <c r="C21" s="138"/>
      <c r="D21" s="13" t="s">
        <v>11</v>
      </c>
      <c r="E21" s="16" t="s">
        <v>511</v>
      </c>
      <c r="F21" s="31"/>
      <c r="G21" s="144"/>
      <c r="H21" s="279" t="s">
        <v>521</v>
      </c>
      <c r="I21" s="238" t="s">
        <v>11</v>
      </c>
      <c r="J21" s="239" t="s">
        <v>96</v>
      </c>
      <c r="K21" s="239"/>
      <c r="L21" s="241" t="s">
        <v>11</v>
      </c>
      <c r="M21" s="239" t="s">
        <v>116</v>
      </c>
      <c r="N21" s="242"/>
      <c r="O21" s="242"/>
      <c r="P21" s="242"/>
      <c r="Q21" s="242"/>
      <c r="R21" s="242"/>
      <c r="S21" s="242"/>
      <c r="T21" s="242"/>
      <c r="U21" s="242"/>
      <c r="V21" s="242"/>
      <c r="W21" s="242"/>
      <c r="X21" s="243"/>
      <c r="Y21" s="285"/>
      <c r="Z21" s="255"/>
      <c r="AA21" s="255"/>
      <c r="AB21" s="256"/>
      <c r="AC21" s="285"/>
      <c r="AD21" s="255"/>
      <c r="AE21" s="255"/>
      <c r="AF21" s="256"/>
    </row>
    <row r="22" spans="1:32" ht="18" x14ac:dyDescent="0.15">
      <c r="A22" s="27"/>
      <c r="B22" s="28"/>
      <c r="C22" s="125"/>
      <c r="D22" s="13" t="s">
        <v>11</v>
      </c>
      <c r="E22" s="16" t="s">
        <v>648</v>
      </c>
      <c r="F22" s="31"/>
      <c r="G22" s="144"/>
      <c r="H22" s="279" t="s">
        <v>375</v>
      </c>
      <c r="I22" s="238" t="s">
        <v>11</v>
      </c>
      <c r="J22" s="239" t="s">
        <v>96</v>
      </c>
      <c r="K22" s="239"/>
      <c r="L22" s="241" t="s">
        <v>11</v>
      </c>
      <c r="M22" s="239" t="s">
        <v>54</v>
      </c>
      <c r="N22" s="242"/>
      <c r="O22" s="242"/>
      <c r="P22" s="242"/>
      <c r="Q22" s="242"/>
      <c r="R22" s="242"/>
      <c r="S22" s="242"/>
      <c r="T22" s="242"/>
      <c r="U22" s="242"/>
      <c r="V22" s="242"/>
      <c r="W22" s="242"/>
      <c r="X22" s="243"/>
      <c r="Y22" s="285"/>
      <c r="Z22" s="255"/>
      <c r="AA22" s="255"/>
      <c r="AB22" s="256"/>
      <c r="AC22" s="285"/>
      <c r="AD22" s="255"/>
      <c r="AE22" s="255"/>
      <c r="AF22" s="256"/>
    </row>
    <row r="23" spans="1:32" ht="18" x14ac:dyDescent="0.15">
      <c r="A23" s="27"/>
      <c r="B23" s="28"/>
      <c r="C23" s="125"/>
      <c r="D23" s="13" t="s">
        <v>11</v>
      </c>
      <c r="E23" s="16" t="s">
        <v>649</v>
      </c>
      <c r="F23" s="31"/>
      <c r="G23" s="144"/>
      <c r="H23" s="279" t="s">
        <v>59</v>
      </c>
      <c r="I23" s="274" t="s">
        <v>11</v>
      </c>
      <c r="J23" s="239" t="s">
        <v>96</v>
      </c>
      <c r="K23" s="239"/>
      <c r="L23" s="241" t="s">
        <v>11</v>
      </c>
      <c r="M23" s="239" t="s">
        <v>181</v>
      </c>
      <c r="N23" s="239"/>
      <c r="O23" s="275" t="s">
        <v>11</v>
      </c>
      <c r="P23" s="239" t="s">
        <v>93</v>
      </c>
      <c r="Q23" s="242"/>
      <c r="R23" s="242"/>
      <c r="S23" s="242"/>
      <c r="T23" s="242"/>
      <c r="U23" s="242"/>
      <c r="V23" s="242"/>
      <c r="W23" s="242"/>
      <c r="X23" s="243"/>
      <c r="Y23" s="285"/>
      <c r="Z23" s="255"/>
      <c r="AA23" s="255"/>
      <c r="AB23" s="256"/>
      <c r="AC23" s="285"/>
      <c r="AD23" s="255"/>
      <c r="AE23" s="255"/>
      <c r="AF23" s="256"/>
    </row>
    <row r="24" spans="1:32" ht="18" x14ac:dyDescent="0.15">
      <c r="A24" s="27"/>
      <c r="B24" s="28"/>
      <c r="C24" s="29"/>
      <c r="D24" s="9" t="s">
        <v>11</v>
      </c>
      <c r="E24" s="16" t="s">
        <v>650</v>
      </c>
      <c r="F24" s="31"/>
      <c r="G24" s="144"/>
      <c r="H24" s="244" t="s">
        <v>195</v>
      </c>
      <c r="I24" s="238" t="s">
        <v>11</v>
      </c>
      <c r="J24" s="239" t="s">
        <v>96</v>
      </c>
      <c r="K24" s="239"/>
      <c r="L24" s="241" t="s">
        <v>11</v>
      </c>
      <c r="M24" s="239" t="s">
        <v>116</v>
      </c>
      <c r="N24" s="242"/>
      <c r="O24" s="242"/>
      <c r="P24" s="242"/>
      <c r="Q24" s="242"/>
      <c r="R24" s="242"/>
      <c r="S24" s="242"/>
      <c r="T24" s="242"/>
      <c r="U24" s="242"/>
      <c r="V24" s="242"/>
      <c r="W24" s="242"/>
      <c r="X24" s="243"/>
      <c r="Y24" s="285"/>
      <c r="Z24" s="255"/>
      <c r="AA24" s="255"/>
      <c r="AB24" s="256"/>
      <c r="AC24" s="285"/>
      <c r="AD24" s="255"/>
      <c r="AE24" s="255"/>
      <c r="AF24" s="256"/>
    </row>
    <row r="25" spans="1:32" ht="18" x14ac:dyDescent="0.15">
      <c r="A25" s="164"/>
      <c r="B25" s="28"/>
      <c r="C25" s="166"/>
      <c r="D25" s="4"/>
      <c r="E25" s="4"/>
      <c r="F25" s="31"/>
      <c r="G25" s="16"/>
      <c r="H25" s="271" t="s">
        <v>381</v>
      </c>
      <c r="I25" s="238" t="s">
        <v>11</v>
      </c>
      <c r="J25" s="239" t="s">
        <v>96</v>
      </c>
      <c r="K25" s="239"/>
      <c r="L25" s="241" t="s">
        <v>11</v>
      </c>
      <c r="M25" s="249" t="s">
        <v>54</v>
      </c>
      <c r="N25" s="239"/>
      <c r="O25" s="239"/>
      <c r="P25" s="239"/>
      <c r="Q25" s="239"/>
      <c r="R25" s="239"/>
      <c r="S25" s="239"/>
      <c r="T25" s="239"/>
      <c r="U25" s="239"/>
      <c r="V25" s="239"/>
      <c r="W25" s="239"/>
      <c r="X25" s="245"/>
      <c r="Y25" s="285"/>
      <c r="Z25" s="255"/>
      <c r="AA25" s="255"/>
      <c r="AB25" s="256"/>
      <c r="AC25" s="285"/>
      <c r="AD25" s="255"/>
      <c r="AE25" s="255"/>
      <c r="AF25" s="256"/>
    </row>
    <row r="26" spans="1:32" ht="18" x14ac:dyDescent="0.15">
      <c r="A26" s="164"/>
      <c r="B26" s="28"/>
      <c r="C26" s="166"/>
      <c r="D26" s="4"/>
      <c r="E26" s="4"/>
      <c r="F26" s="31"/>
      <c r="G26" s="16"/>
      <c r="H26" s="271" t="s">
        <v>391</v>
      </c>
      <c r="I26" s="238" t="s">
        <v>11</v>
      </c>
      <c r="J26" s="239" t="s">
        <v>96</v>
      </c>
      <c r="K26" s="239"/>
      <c r="L26" s="241" t="s">
        <v>11</v>
      </c>
      <c r="M26" s="249" t="s">
        <v>116</v>
      </c>
      <c r="N26" s="239"/>
      <c r="O26" s="239"/>
      <c r="P26" s="239"/>
      <c r="Q26" s="239"/>
      <c r="R26" s="239"/>
      <c r="S26" s="239"/>
      <c r="T26" s="239"/>
      <c r="U26" s="239"/>
      <c r="V26" s="239"/>
      <c r="W26" s="239"/>
      <c r="X26" s="245"/>
      <c r="Y26" s="285"/>
      <c r="Z26" s="255"/>
      <c r="AA26" s="255"/>
      <c r="AB26" s="256"/>
      <c r="AC26" s="285"/>
      <c r="AD26" s="255"/>
      <c r="AE26" s="255"/>
      <c r="AF26" s="256"/>
    </row>
    <row r="27" spans="1:32" ht="18" x14ac:dyDescent="0.15">
      <c r="A27" s="164"/>
      <c r="B27" s="28"/>
      <c r="C27" s="166"/>
      <c r="D27" s="4"/>
      <c r="E27" s="4"/>
      <c r="F27" s="31"/>
      <c r="G27" s="144"/>
      <c r="H27" s="287" t="s">
        <v>291</v>
      </c>
      <c r="I27" s="238" t="s">
        <v>11</v>
      </c>
      <c r="J27" s="239" t="s">
        <v>96</v>
      </c>
      <c r="K27" s="239"/>
      <c r="L27" s="241" t="s">
        <v>11</v>
      </c>
      <c r="M27" s="239" t="s">
        <v>181</v>
      </c>
      <c r="N27" s="239"/>
      <c r="O27" s="241" t="s">
        <v>11</v>
      </c>
      <c r="P27" s="239" t="s">
        <v>93</v>
      </c>
      <c r="Q27" s="242"/>
      <c r="R27" s="242"/>
      <c r="S27" s="242"/>
      <c r="T27" s="242"/>
      <c r="U27" s="175"/>
      <c r="V27" s="175"/>
      <c r="W27" s="175"/>
      <c r="X27" s="176"/>
      <c r="Y27" s="285"/>
      <c r="Z27" s="255"/>
      <c r="AA27" s="255"/>
      <c r="AB27" s="256"/>
      <c r="AC27" s="285"/>
      <c r="AD27" s="255"/>
      <c r="AE27" s="255"/>
      <c r="AF27" s="256"/>
    </row>
    <row r="28" spans="1:32" ht="18" x14ac:dyDescent="0.15">
      <c r="A28" s="164"/>
      <c r="B28" s="5"/>
      <c r="C28" s="166"/>
      <c r="D28" s="4"/>
      <c r="E28" s="4"/>
      <c r="F28" s="31"/>
      <c r="G28" s="144"/>
      <c r="H28" s="279" t="s">
        <v>196</v>
      </c>
      <c r="I28" s="238" t="s">
        <v>11</v>
      </c>
      <c r="J28" s="239" t="s">
        <v>96</v>
      </c>
      <c r="K28" s="239"/>
      <c r="L28" s="241" t="s">
        <v>11</v>
      </c>
      <c r="M28" s="239" t="s">
        <v>351</v>
      </c>
      <c r="N28" s="239"/>
      <c r="O28" s="241" t="s">
        <v>11</v>
      </c>
      <c r="P28" s="239" t="s">
        <v>121</v>
      </c>
      <c r="Q28" s="242"/>
      <c r="R28" s="241" t="s">
        <v>11</v>
      </c>
      <c r="S28" s="239" t="s">
        <v>344</v>
      </c>
      <c r="T28" s="242"/>
      <c r="U28" s="242"/>
      <c r="V28" s="242"/>
      <c r="W28" s="242"/>
      <c r="X28" s="243"/>
      <c r="Y28" s="285"/>
      <c r="Z28" s="255"/>
      <c r="AA28" s="255"/>
      <c r="AB28" s="256"/>
      <c r="AC28" s="285"/>
      <c r="AD28" s="255"/>
      <c r="AE28" s="255"/>
      <c r="AF28" s="256"/>
    </row>
    <row r="29" spans="1:32" ht="18" x14ac:dyDescent="0.15">
      <c r="A29" s="164"/>
      <c r="B29" s="154"/>
      <c r="C29" s="166"/>
      <c r="D29" s="152"/>
      <c r="E29" s="152"/>
      <c r="F29" s="31"/>
      <c r="G29" s="32"/>
      <c r="H29" s="350" t="s">
        <v>349</v>
      </c>
      <c r="I29" s="62" t="s">
        <v>11</v>
      </c>
      <c r="J29" s="53" t="s">
        <v>96</v>
      </c>
      <c r="K29" s="53"/>
      <c r="L29" s="63"/>
      <c r="M29" s="64"/>
      <c r="N29" s="64"/>
      <c r="O29" s="63"/>
      <c r="P29" s="64"/>
      <c r="Q29" s="65"/>
      <c r="R29" s="63"/>
      <c r="S29" s="64"/>
      <c r="T29" s="65"/>
      <c r="U29" s="66" t="s">
        <v>11</v>
      </c>
      <c r="V29" s="53" t="s">
        <v>201</v>
      </c>
      <c r="W29" s="67"/>
      <c r="X29" s="68"/>
      <c r="Y29" s="150"/>
      <c r="Z29" s="150"/>
      <c r="AA29" s="150"/>
      <c r="AB29" s="36"/>
      <c r="AC29" s="41"/>
      <c r="AD29" s="150"/>
      <c r="AE29" s="150"/>
      <c r="AF29" s="36"/>
    </row>
    <row r="30" spans="1:32" x14ac:dyDescent="0.15">
      <c r="A30" s="27"/>
      <c r="B30" s="154"/>
      <c r="C30" s="29"/>
      <c r="D30" s="152"/>
      <c r="E30" s="16"/>
      <c r="F30" s="31"/>
      <c r="G30" s="32"/>
      <c r="H30" s="350"/>
      <c r="I30" s="13" t="s">
        <v>11</v>
      </c>
      <c r="J30" s="149" t="s">
        <v>64</v>
      </c>
      <c r="K30" s="149"/>
      <c r="L30" s="151"/>
      <c r="M30" s="151" t="s">
        <v>11</v>
      </c>
      <c r="N30" s="149" t="s">
        <v>202</v>
      </c>
      <c r="O30" s="151"/>
      <c r="P30" s="151"/>
      <c r="Q30" s="151" t="s">
        <v>11</v>
      </c>
      <c r="R30" s="149" t="s">
        <v>66</v>
      </c>
      <c r="S30" s="152"/>
      <c r="T30" s="149"/>
      <c r="U30" s="151" t="s">
        <v>11</v>
      </c>
      <c r="V30" s="149" t="s">
        <v>203</v>
      </c>
      <c r="W30" s="153"/>
      <c r="X30" s="34"/>
      <c r="Y30" s="150"/>
      <c r="Z30" s="150"/>
      <c r="AA30" s="150"/>
      <c r="AB30" s="36"/>
      <c r="AC30" s="41"/>
      <c r="AD30" s="150"/>
      <c r="AE30" s="150"/>
      <c r="AF30" s="36"/>
    </row>
    <row r="31" spans="1:32" x14ac:dyDescent="0.15">
      <c r="A31" s="27"/>
      <c r="B31" s="28"/>
      <c r="C31" s="29"/>
      <c r="D31" s="30"/>
      <c r="E31" s="16"/>
      <c r="F31" s="31"/>
      <c r="G31" s="32"/>
      <c r="H31" s="350"/>
      <c r="I31" s="13" t="s">
        <v>11</v>
      </c>
      <c r="J31" s="149" t="s">
        <v>100</v>
      </c>
      <c r="K31" s="149"/>
      <c r="L31" s="151"/>
      <c r="M31" s="151" t="s">
        <v>11</v>
      </c>
      <c r="N31" s="149" t="s">
        <v>101</v>
      </c>
      <c r="O31" s="151"/>
      <c r="P31" s="151"/>
      <c r="Q31" s="151" t="s">
        <v>11</v>
      </c>
      <c r="R31" s="149" t="s">
        <v>253</v>
      </c>
      <c r="S31" s="152"/>
      <c r="T31" s="149"/>
      <c r="U31" s="151" t="s">
        <v>11</v>
      </c>
      <c r="V31" s="149" t="s">
        <v>103</v>
      </c>
      <c r="W31" s="153"/>
      <c r="X31" s="34"/>
      <c r="Y31" s="150"/>
      <c r="Z31" s="150"/>
      <c r="AA31" s="150"/>
      <c r="AB31" s="36"/>
      <c r="AC31" s="41"/>
      <c r="AD31" s="150"/>
      <c r="AE31" s="150"/>
      <c r="AF31" s="36"/>
    </row>
    <row r="32" spans="1:32" x14ac:dyDescent="0.15">
      <c r="A32" s="27"/>
      <c r="B32" s="28"/>
      <c r="C32" s="29"/>
      <c r="D32" s="30"/>
      <c r="E32" s="16"/>
      <c r="F32" s="31"/>
      <c r="G32" s="32"/>
      <c r="H32" s="350"/>
      <c r="I32" s="13" t="s">
        <v>11</v>
      </c>
      <c r="J32" s="149" t="s">
        <v>104</v>
      </c>
      <c r="K32" s="149"/>
      <c r="L32" s="151"/>
      <c r="M32" s="151" t="s">
        <v>11</v>
      </c>
      <c r="N32" s="149" t="s">
        <v>73</v>
      </c>
      <c r="O32" s="151"/>
      <c r="P32" s="151"/>
      <c r="Q32" s="151" t="s">
        <v>11</v>
      </c>
      <c r="R32" s="149" t="s">
        <v>205</v>
      </c>
      <c r="S32" s="152"/>
      <c r="T32" s="149"/>
      <c r="U32" s="151" t="s">
        <v>11</v>
      </c>
      <c r="V32" s="149" t="s">
        <v>107</v>
      </c>
      <c r="W32" s="153"/>
      <c r="X32" s="34"/>
      <c r="Y32" s="150"/>
      <c r="Z32" s="150"/>
      <c r="AA32" s="150"/>
      <c r="AB32" s="36"/>
      <c r="AC32" s="41"/>
      <c r="AD32" s="150"/>
      <c r="AE32" s="150"/>
      <c r="AF32" s="36"/>
    </row>
    <row r="33" spans="1:32" x14ac:dyDescent="0.15">
      <c r="A33" s="27"/>
      <c r="B33" s="28"/>
      <c r="C33" s="29"/>
      <c r="D33" s="30"/>
      <c r="E33" s="16"/>
      <c r="F33" s="31"/>
      <c r="G33" s="32"/>
      <c r="H33" s="350"/>
      <c r="I33" s="13" t="s">
        <v>11</v>
      </c>
      <c r="J33" s="149" t="s">
        <v>206</v>
      </c>
      <c r="K33" s="149"/>
      <c r="L33" s="151"/>
      <c r="M33" s="151" t="s">
        <v>11</v>
      </c>
      <c r="N33" s="149" t="s">
        <v>207</v>
      </c>
      <c r="O33" s="151"/>
      <c r="P33" s="151"/>
      <c r="Q33" s="151" t="s">
        <v>11</v>
      </c>
      <c r="R33" s="149" t="s">
        <v>110</v>
      </c>
      <c r="S33" s="152"/>
      <c r="T33" s="149"/>
      <c r="U33" s="151" t="s">
        <v>11</v>
      </c>
      <c r="V33" s="149" t="s">
        <v>209</v>
      </c>
      <c r="W33" s="153"/>
      <c r="X33" s="34"/>
      <c r="Y33" s="150"/>
      <c r="Z33" s="150"/>
      <c r="AA33" s="150"/>
      <c r="AB33" s="36"/>
      <c r="AC33" s="41"/>
      <c r="AD33" s="150"/>
      <c r="AE33" s="150"/>
      <c r="AF33" s="36"/>
    </row>
    <row r="34" spans="1:32" x14ac:dyDescent="0.15">
      <c r="A34" s="69"/>
      <c r="B34" s="70"/>
      <c r="C34" s="71"/>
      <c r="D34" s="72"/>
      <c r="E34" s="73"/>
      <c r="F34" s="74"/>
      <c r="G34" s="75"/>
      <c r="H34" s="382"/>
      <c r="I34" s="76" t="s">
        <v>11</v>
      </c>
      <c r="J34" s="77" t="s">
        <v>112</v>
      </c>
      <c r="K34" s="77"/>
      <c r="L34" s="78"/>
      <c r="M34" s="78"/>
      <c r="N34" s="77"/>
      <c r="O34" s="78"/>
      <c r="P34" s="78"/>
      <c r="Q34" s="78"/>
      <c r="R34" s="77"/>
      <c r="S34" s="79"/>
      <c r="T34" s="77"/>
      <c r="U34" s="78"/>
      <c r="V34" s="77"/>
      <c r="W34" s="80"/>
      <c r="X34" s="81"/>
      <c r="Y34" s="82"/>
      <c r="Z34" s="82"/>
      <c r="AA34" s="82"/>
      <c r="AB34" s="83"/>
      <c r="AC34" s="84"/>
      <c r="AD34" s="82"/>
      <c r="AE34" s="82"/>
      <c r="AF34" s="83"/>
    </row>
    <row r="35" spans="1:32" ht="18" x14ac:dyDescent="0.15">
      <c r="A35" s="17"/>
      <c r="B35" s="18"/>
      <c r="C35" s="121"/>
      <c r="D35" s="21"/>
      <c r="E35" s="12"/>
      <c r="F35" s="21"/>
      <c r="G35" s="25"/>
      <c r="H35" s="307" t="s">
        <v>162</v>
      </c>
      <c r="I35" s="258" t="s">
        <v>11</v>
      </c>
      <c r="J35" s="259" t="s">
        <v>96</v>
      </c>
      <c r="K35" s="259"/>
      <c r="L35" s="260"/>
      <c r="M35" s="261" t="s">
        <v>11</v>
      </c>
      <c r="N35" s="259" t="s">
        <v>163</v>
      </c>
      <c r="O35" s="259"/>
      <c r="P35" s="260"/>
      <c r="Q35" s="261" t="s">
        <v>11</v>
      </c>
      <c r="R35" s="262" t="s">
        <v>164</v>
      </c>
      <c r="S35" s="262"/>
      <c r="T35" s="262"/>
      <c r="U35" s="262"/>
      <c r="V35" s="262"/>
      <c r="W35" s="262"/>
      <c r="X35" s="263"/>
      <c r="Y35" s="267" t="s">
        <v>11</v>
      </c>
      <c r="Z35" s="229" t="s">
        <v>22</v>
      </c>
      <c r="AA35" s="229"/>
      <c r="AB35" s="254"/>
      <c r="AC35" s="267" t="s">
        <v>11</v>
      </c>
      <c r="AD35" s="229" t="s">
        <v>22</v>
      </c>
      <c r="AE35" s="229"/>
      <c r="AF35" s="26"/>
    </row>
    <row r="36" spans="1:32" ht="18" x14ac:dyDescent="0.15">
      <c r="A36" s="27"/>
      <c r="B36" s="28"/>
      <c r="C36" s="29"/>
      <c r="D36" s="30"/>
      <c r="E36" s="16"/>
      <c r="F36" s="31"/>
      <c r="G36" s="32"/>
      <c r="H36" s="237" t="s">
        <v>139</v>
      </c>
      <c r="I36" s="238" t="s">
        <v>11</v>
      </c>
      <c r="J36" s="239" t="s">
        <v>82</v>
      </c>
      <c r="K36" s="239"/>
      <c r="L36" s="240"/>
      <c r="M36" s="241" t="s">
        <v>11</v>
      </c>
      <c r="N36" s="239" t="s">
        <v>115</v>
      </c>
      <c r="O36" s="241"/>
      <c r="P36" s="239"/>
      <c r="Q36" s="242"/>
      <c r="R36" s="242"/>
      <c r="S36" s="242"/>
      <c r="T36" s="242"/>
      <c r="U36" s="242"/>
      <c r="V36" s="242"/>
      <c r="W36" s="242"/>
      <c r="X36" s="243"/>
      <c r="Y36" s="283" t="s">
        <v>11</v>
      </c>
      <c r="Z36" s="303" t="s">
        <v>24</v>
      </c>
      <c r="AA36" s="304"/>
      <c r="AB36" s="256"/>
      <c r="AC36" s="283" t="s">
        <v>11</v>
      </c>
      <c r="AD36" s="303" t="s">
        <v>24</v>
      </c>
      <c r="AE36" s="304"/>
      <c r="AF36" s="36"/>
    </row>
    <row r="37" spans="1:32" ht="18" x14ac:dyDescent="0.15">
      <c r="A37" s="27"/>
      <c r="B37" s="28"/>
      <c r="C37" s="29"/>
      <c r="D37" s="30"/>
      <c r="E37" s="16"/>
      <c r="F37" s="31"/>
      <c r="G37" s="32"/>
      <c r="H37" s="237" t="s">
        <v>165</v>
      </c>
      <c r="I37" s="238" t="s">
        <v>11</v>
      </c>
      <c r="J37" s="239" t="s">
        <v>567</v>
      </c>
      <c r="K37" s="239"/>
      <c r="L37" s="240"/>
      <c r="M37" s="241" t="s">
        <v>11</v>
      </c>
      <c r="N37" s="239" t="s">
        <v>115</v>
      </c>
      <c r="O37" s="241"/>
      <c r="P37" s="239"/>
      <c r="Q37" s="242"/>
      <c r="R37" s="242"/>
      <c r="S37" s="242"/>
      <c r="T37" s="242"/>
      <c r="U37" s="242"/>
      <c r="V37" s="242"/>
      <c r="W37" s="242"/>
      <c r="X37" s="243"/>
      <c r="Y37" s="283"/>
      <c r="Z37" s="303"/>
      <c r="AA37" s="304"/>
      <c r="AB37" s="256"/>
      <c r="AC37" s="283"/>
      <c r="AD37" s="303"/>
      <c r="AE37" s="304"/>
      <c r="AF37" s="36"/>
    </row>
    <row r="38" spans="1:32" ht="18" x14ac:dyDescent="0.15">
      <c r="A38" s="27"/>
      <c r="B38" s="28"/>
      <c r="C38" s="125"/>
      <c r="D38" s="13"/>
      <c r="E38" s="16"/>
      <c r="F38" s="31"/>
      <c r="G38" s="144"/>
      <c r="H38" s="266" t="s">
        <v>370</v>
      </c>
      <c r="I38" s="238" t="s">
        <v>11</v>
      </c>
      <c r="J38" s="239" t="s">
        <v>96</v>
      </c>
      <c r="K38" s="239"/>
      <c r="L38" s="241"/>
      <c r="M38" s="241" t="s">
        <v>11</v>
      </c>
      <c r="N38" s="239" t="s">
        <v>371</v>
      </c>
      <c r="O38" s="241"/>
      <c r="P38" s="241" t="s">
        <v>11</v>
      </c>
      <c r="Q38" s="239" t="s">
        <v>372</v>
      </c>
      <c r="R38" s="241"/>
      <c r="S38" s="239"/>
      <c r="T38" s="241"/>
      <c r="U38" s="239"/>
      <c r="V38" s="239"/>
      <c r="W38" s="242"/>
      <c r="X38" s="243"/>
      <c r="Y38" s="285"/>
      <c r="Z38" s="304"/>
      <c r="AA38" s="304"/>
      <c r="AB38" s="256"/>
      <c r="AC38" s="285"/>
      <c r="AD38" s="304"/>
      <c r="AE38" s="304"/>
      <c r="AF38" s="36"/>
    </row>
    <row r="39" spans="1:32" ht="18" x14ac:dyDescent="0.15">
      <c r="A39" s="27"/>
      <c r="B39" s="28"/>
      <c r="C39" s="125"/>
      <c r="D39" s="13"/>
      <c r="E39" s="16"/>
      <c r="F39" s="31"/>
      <c r="G39" s="144"/>
      <c r="H39" s="279" t="s">
        <v>373</v>
      </c>
      <c r="I39" s="238" t="s">
        <v>11</v>
      </c>
      <c r="J39" s="239" t="s">
        <v>96</v>
      </c>
      <c r="K39" s="239"/>
      <c r="L39" s="241" t="s">
        <v>11</v>
      </c>
      <c r="M39" s="239" t="s">
        <v>116</v>
      </c>
      <c r="N39" s="242"/>
      <c r="O39" s="242"/>
      <c r="P39" s="242"/>
      <c r="Q39" s="242"/>
      <c r="R39" s="242"/>
      <c r="S39" s="242"/>
      <c r="T39" s="242"/>
      <c r="U39" s="242"/>
      <c r="V39" s="242"/>
      <c r="W39" s="242"/>
      <c r="X39" s="243"/>
      <c r="Y39" s="285"/>
      <c r="Z39" s="255"/>
      <c r="AA39" s="255"/>
      <c r="AB39" s="256"/>
      <c r="AC39" s="285"/>
      <c r="AD39" s="255"/>
      <c r="AE39" s="255"/>
      <c r="AF39" s="36"/>
    </row>
    <row r="40" spans="1:32" ht="18" x14ac:dyDescent="0.15">
      <c r="A40" s="27"/>
      <c r="B40" s="28"/>
      <c r="C40" s="125"/>
      <c r="D40" s="13"/>
      <c r="E40" s="16"/>
      <c r="F40" s="31"/>
      <c r="G40" s="16"/>
      <c r="H40" s="271" t="s">
        <v>381</v>
      </c>
      <c r="I40" s="238" t="s">
        <v>11</v>
      </c>
      <c r="J40" s="239" t="s">
        <v>96</v>
      </c>
      <c r="K40" s="239"/>
      <c r="L40" s="241" t="s">
        <v>11</v>
      </c>
      <c r="M40" s="249" t="s">
        <v>116</v>
      </c>
      <c r="N40" s="239"/>
      <c r="O40" s="239"/>
      <c r="P40" s="239"/>
      <c r="Q40" s="239"/>
      <c r="R40" s="239"/>
      <c r="S40" s="239"/>
      <c r="T40" s="239"/>
      <c r="U40" s="239"/>
      <c r="V40" s="239"/>
      <c r="W40" s="239"/>
      <c r="X40" s="245"/>
      <c r="Y40" s="285"/>
      <c r="Z40" s="255"/>
      <c r="AA40" s="255"/>
      <c r="AB40" s="256"/>
      <c r="AC40" s="285"/>
      <c r="AD40" s="255"/>
      <c r="AE40" s="255"/>
      <c r="AF40" s="36"/>
    </row>
    <row r="41" spans="1:32" ht="18" x14ac:dyDescent="0.15">
      <c r="A41" s="13" t="s">
        <v>11</v>
      </c>
      <c r="B41" s="28">
        <v>28</v>
      </c>
      <c r="C41" s="125" t="s">
        <v>646</v>
      </c>
      <c r="D41" s="13" t="s">
        <v>11</v>
      </c>
      <c r="E41" s="16" t="s">
        <v>508</v>
      </c>
      <c r="F41" s="31"/>
      <c r="G41" s="16"/>
      <c r="H41" s="271" t="s">
        <v>391</v>
      </c>
      <c r="I41" s="238" t="s">
        <v>11</v>
      </c>
      <c r="J41" s="239" t="s">
        <v>96</v>
      </c>
      <c r="K41" s="239"/>
      <c r="L41" s="241" t="s">
        <v>11</v>
      </c>
      <c r="M41" s="249" t="s">
        <v>116</v>
      </c>
      <c r="N41" s="239"/>
      <c r="O41" s="239"/>
      <c r="P41" s="239"/>
      <c r="Q41" s="239"/>
      <c r="R41" s="239"/>
      <c r="S41" s="239"/>
      <c r="T41" s="239"/>
      <c r="U41" s="239"/>
      <c r="V41" s="239"/>
      <c r="W41" s="239"/>
      <c r="X41" s="245"/>
      <c r="Y41" s="285"/>
      <c r="Z41" s="255"/>
      <c r="AA41" s="255"/>
      <c r="AB41" s="256"/>
      <c r="AC41" s="285"/>
      <c r="AD41" s="255"/>
      <c r="AE41" s="255"/>
      <c r="AF41" s="36"/>
    </row>
    <row r="42" spans="1:32" ht="18" x14ac:dyDescent="0.15">
      <c r="A42" s="27"/>
      <c r="B42" s="28"/>
      <c r="C42" s="125" t="s">
        <v>647</v>
      </c>
      <c r="D42" s="13" t="s">
        <v>11</v>
      </c>
      <c r="E42" s="16" t="s">
        <v>510</v>
      </c>
      <c r="F42" s="31"/>
      <c r="G42" s="144"/>
      <c r="H42" s="287" t="s">
        <v>291</v>
      </c>
      <c r="I42" s="238" t="s">
        <v>11</v>
      </c>
      <c r="J42" s="239" t="s">
        <v>96</v>
      </c>
      <c r="K42" s="239"/>
      <c r="L42" s="241" t="s">
        <v>11</v>
      </c>
      <c r="M42" s="239" t="s">
        <v>181</v>
      </c>
      <c r="N42" s="239"/>
      <c r="O42" s="241" t="s">
        <v>11</v>
      </c>
      <c r="P42" s="239" t="s">
        <v>93</v>
      </c>
      <c r="Q42" s="242"/>
      <c r="R42" s="242"/>
      <c r="S42" s="242"/>
      <c r="T42" s="242"/>
      <c r="U42" s="175"/>
      <c r="V42" s="175"/>
      <c r="W42" s="175"/>
      <c r="X42" s="176"/>
      <c r="Y42" s="285"/>
      <c r="Z42" s="255"/>
      <c r="AA42" s="255"/>
      <c r="AB42" s="256"/>
      <c r="AC42" s="285"/>
      <c r="AD42" s="255"/>
      <c r="AE42" s="255"/>
      <c r="AF42" s="36"/>
    </row>
    <row r="43" spans="1:32" ht="18" x14ac:dyDescent="0.15">
      <c r="A43" s="27"/>
      <c r="B43" s="28"/>
      <c r="C43" s="125" t="s">
        <v>651</v>
      </c>
      <c r="D43" s="13" t="s">
        <v>11</v>
      </c>
      <c r="E43" s="16" t="s">
        <v>648</v>
      </c>
      <c r="F43" s="31"/>
      <c r="G43" s="144"/>
      <c r="H43" s="279" t="s">
        <v>196</v>
      </c>
      <c r="I43" s="238" t="s">
        <v>11</v>
      </c>
      <c r="J43" s="239" t="s">
        <v>96</v>
      </c>
      <c r="K43" s="239"/>
      <c r="L43" s="241" t="s">
        <v>11</v>
      </c>
      <c r="M43" s="239" t="s">
        <v>351</v>
      </c>
      <c r="N43" s="239"/>
      <c r="O43" s="241" t="s">
        <v>11</v>
      </c>
      <c r="P43" s="239" t="s">
        <v>121</v>
      </c>
      <c r="Q43" s="242"/>
      <c r="R43" s="241" t="s">
        <v>11</v>
      </c>
      <c r="S43" s="239" t="s">
        <v>344</v>
      </c>
      <c r="T43" s="242"/>
      <c r="U43" s="242"/>
      <c r="V43" s="242"/>
      <c r="W43" s="242"/>
      <c r="X43" s="243"/>
      <c r="Y43" s="285"/>
      <c r="Z43" s="255"/>
      <c r="AA43" s="255"/>
      <c r="AB43" s="256"/>
      <c r="AC43" s="285"/>
      <c r="AD43" s="255"/>
      <c r="AE43" s="255"/>
      <c r="AF43" s="36"/>
    </row>
    <row r="44" spans="1:32" ht="18" x14ac:dyDescent="0.15">
      <c r="A44" s="27"/>
      <c r="B44" s="28"/>
      <c r="C44" s="32"/>
      <c r="D44" s="13" t="s">
        <v>11</v>
      </c>
      <c r="E44" s="16" t="s">
        <v>649</v>
      </c>
      <c r="F44" s="31"/>
      <c r="G44" s="32"/>
      <c r="H44" s="350" t="s">
        <v>349</v>
      </c>
      <c r="I44" s="62" t="s">
        <v>11</v>
      </c>
      <c r="J44" s="53" t="s">
        <v>96</v>
      </c>
      <c r="K44" s="53"/>
      <c r="L44" s="63"/>
      <c r="M44" s="64"/>
      <c r="N44" s="64"/>
      <c r="O44" s="63"/>
      <c r="P44" s="64"/>
      <c r="Q44" s="65"/>
      <c r="R44" s="63"/>
      <c r="S44" s="64"/>
      <c r="T44" s="65"/>
      <c r="U44" s="66" t="s">
        <v>11</v>
      </c>
      <c r="V44" s="53" t="s">
        <v>201</v>
      </c>
      <c r="W44" s="67"/>
      <c r="X44" s="68"/>
      <c r="Y44" s="150"/>
      <c r="Z44" s="150"/>
      <c r="AA44" s="150"/>
      <c r="AB44" s="36"/>
      <c r="AC44" s="41"/>
      <c r="AD44" s="150"/>
      <c r="AE44" s="150"/>
      <c r="AF44" s="36"/>
    </row>
    <row r="45" spans="1:32" x14ac:dyDescent="0.15">
      <c r="A45" s="164"/>
      <c r="B45" s="28"/>
      <c r="C45" s="166"/>
      <c r="D45" s="152"/>
      <c r="E45" s="152"/>
      <c r="F45" s="31"/>
      <c r="G45" s="32"/>
      <c r="H45" s="350"/>
      <c r="I45" s="13" t="s">
        <v>11</v>
      </c>
      <c r="J45" s="149" t="s">
        <v>64</v>
      </c>
      <c r="K45" s="149"/>
      <c r="L45" s="151"/>
      <c r="M45" s="151" t="s">
        <v>11</v>
      </c>
      <c r="N45" s="149" t="s">
        <v>202</v>
      </c>
      <c r="O45" s="151"/>
      <c r="P45" s="151"/>
      <c r="Q45" s="151" t="s">
        <v>11</v>
      </c>
      <c r="R45" s="149" t="s">
        <v>66</v>
      </c>
      <c r="S45" s="152"/>
      <c r="T45" s="149"/>
      <c r="U45" s="151" t="s">
        <v>11</v>
      </c>
      <c r="V45" s="149" t="s">
        <v>203</v>
      </c>
      <c r="W45" s="153"/>
      <c r="X45" s="34"/>
      <c r="Y45" s="150"/>
      <c r="Z45" s="150"/>
      <c r="AA45" s="150"/>
      <c r="AB45" s="36"/>
      <c r="AC45" s="41"/>
      <c r="AD45" s="150"/>
      <c r="AE45" s="150"/>
      <c r="AF45" s="36"/>
    </row>
    <row r="46" spans="1:32" x14ac:dyDescent="0.15">
      <c r="A46" s="164"/>
      <c r="B46" s="28"/>
      <c r="C46" s="166"/>
      <c r="D46" s="152"/>
      <c r="E46" s="152"/>
      <c r="F46" s="31"/>
      <c r="G46" s="32"/>
      <c r="H46" s="350"/>
      <c r="I46" s="13" t="s">
        <v>11</v>
      </c>
      <c r="J46" s="149" t="s">
        <v>652</v>
      </c>
      <c r="K46" s="149"/>
      <c r="L46" s="151"/>
      <c r="M46" s="151" t="s">
        <v>11</v>
      </c>
      <c r="N46" s="149" t="s">
        <v>653</v>
      </c>
      <c r="O46" s="151"/>
      <c r="P46" s="151"/>
      <c r="Q46" s="151" t="s">
        <v>11</v>
      </c>
      <c r="R46" s="149" t="s">
        <v>654</v>
      </c>
      <c r="S46" s="152"/>
      <c r="T46" s="149"/>
      <c r="U46" s="151" t="s">
        <v>11</v>
      </c>
      <c r="V46" s="149" t="s">
        <v>655</v>
      </c>
      <c r="W46" s="153"/>
      <c r="X46" s="34"/>
      <c r="Y46" s="150"/>
      <c r="Z46" s="150"/>
      <c r="AA46" s="150"/>
      <c r="AB46" s="36"/>
      <c r="AC46" s="41"/>
      <c r="AD46" s="150"/>
      <c r="AE46" s="150"/>
      <c r="AF46" s="36"/>
    </row>
    <row r="47" spans="1:32" x14ac:dyDescent="0.15">
      <c r="A47" s="27"/>
      <c r="B47" s="28"/>
      <c r="C47" s="29"/>
      <c r="D47" s="152"/>
      <c r="E47" s="16"/>
      <c r="F47" s="31"/>
      <c r="G47" s="32"/>
      <c r="H47" s="350"/>
      <c r="I47" s="13" t="s">
        <v>11</v>
      </c>
      <c r="J47" s="149" t="s">
        <v>561</v>
      </c>
      <c r="K47" s="149"/>
      <c r="L47" s="151"/>
      <c r="M47" s="151" t="s">
        <v>11</v>
      </c>
      <c r="N47" s="149" t="s">
        <v>656</v>
      </c>
      <c r="O47" s="151"/>
      <c r="P47" s="151"/>
      <c r="Q47" s="151" t="s">
        <v>11</v>
      </c>
      <c r="R47" s="149" t="s">
        <v>657</v>
      </c>
      <c r="S47" s="152"/>
      <c r="T47" s="149"/>
      <c r="U47" s="151" t="s">
        <v>11</v>
      </c>
      <c r="V47" s="149" t="s">
        <v>658</v>
      </c>
      <c r="W47" s="153"/>
      <c r="X47" s="34"/>
      <c r="Y47" s="150"/>
      <c r="Z47" s="150"/>
      <c r="AA47" s="150"/>
      <c r="AB47" s="36"/>
      <c r="AC47" s="41"/>
      <c r="AD47" s="150"/>
      <c r="AE47" s="150"/>
      <c r="AF47" s="36"/>
    </row>
    <row r="48" spans="1:32" x14ac:dyDescent="0.15">
      <c r="A48" s="27"/>
      <c r="B48" s="28"/>
      <c r="C48" s="29"/>
      <c r="D48" s="30"/>
      <c r="E48" s="16"/>
      <c r="F48" s="31"/>
      <c r="G48" s="32"/>
      <c r="H48" s="350"/>
      <c r="I48" s="13" t="s">
        <v>11</v>
      </c>
      <c r="J48" s="149" t="s">
        <v>659</v>
      </c>
      <c r="K48" s="149"/>
      <c r="L48" s="151"/>
      <c r="M48" s="151" t="s">
        <v>11</v>
      </c>
      <c r="N48" s="149" t="s">
        <v>660</v>
      </c>
      <c r="O48" s="151"/>
      <c r="P48" s="151"/>
      <c r="Q48" s="151" t="s">
        <v>11</v>
      </c>
      <c r="R48" s="149" t="s">
        <v>661</v>
      </c>
      <c r="S48" s="152"/>
      <c r="T48" s="149"/>
      <c r="U48" s="151" t="s">
        <v>11</v>
      </c>
      <c r="V48" s="149" t="s">
        <v>662</v>
      </c>
      <c r="W48" s="153"/>
      <c r="X48" s="34"/>
      <c r="Y48" s="150"/>
      <c r="Z48" s="150"/>
      <c r="AA48" s="150"/>
      <c r="AB48" s="36"/>
      <c r="AC48" s="41"/>
      <c r="AD48" s="150"/>
      <c r="AE48" s="150"/>
      <c r="AF48" s="36"/>
    </row>
    <row r="49" spans="1:32" x14ac:dyDescent="0.15">
      <c r="A49" s="69"/>
      <c r="B49" s="70"/>
      <c r="C49" s="71"/>
      <c r="D49" s="72"/>
      <c r="E49" s="73"/>
      <c r="F49" s="74"/>
      <c r="G49" s="75"/>
      <c r="H49" s="382"/>
      <c r="I49" s="76" t="s">
        <v>11</v>
      </c>
      <c r="J49" s="77" t="s">
        <v>663</v>
      </c>
      <c r="K49" s="77"/>
      <c r="L49" s="78"/>
      <c r="M49" s="78"/>
      <c r="N49" s="77"/>
      <c r="O49" s="78"/>
      <c r="P49" s="78"/>
      <c r="Q49" s="78"/>
      <c r="R49" s="77"/>
      <c r="S49" s="79"/>
      <c r="T49" s="77"/>
      <c r="U49" s="78"/>
      <c r="V49" s="77"/>
      <c r="W49" s="80"/>
      <c r="X49" s="81"/>
      <c r="Y49" s="82"/>
      <c r="Z49" s="82"/>
      <c r="AA49" s="82"/>
      <c r="AB49" s="83"/>
      <c r="AC49" s="84"/>
      <c r="AD49" s="82"/>
      <c r="AE49" s="82"/>
      <c r="AF49" s="83"/>
    </row>
  </sheetData>
  <mergeCells count="19">
    <mergeCell ref="H29:H34"/>
    <mergeCell ref="H44:H49"/>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O17 O23 AC10:AC11 O42:O49 A19 O20 L14:L34 O38:P38 R38 T38 P30:Q34 U29:U34 M45:M49 P45:Q49 U44:U49 R28:R29 R43:R44 L38:L49 D19:D24 O27:O34 O36:O37 AC35:AC37 Y35:Y37 Q35 O12:O14 M30:M38 A41 Q8:Q10 D38:D44 I8:I49 M8:M13">
      <formula1>"□,■"</formula1>
    </dataValidation>
  </dataValidations>
  <pageMargins left="0.7" right="0.7" top="0.75" bottom="0.75" header="0.3" footer="0.3"/>
  <pageSetup paperSize="9" scale="4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1"/>
      <c r="E10" s="12"/>
      <c r="F10" s="21"/>
      <c r="G10" s="12"/>
      <c r="H10" s="307" t="s">
        <v>310</v>
      </c>
      <c r="I10" s="258" t="s">
        <v>11</v>
      </c>
      <c r="J10" s="259" t="s">
        <v>260</v>
      </c>
      <c r="K10" s="259"/>
      <c r="L10" s="260"/>
      <c r="M10" s="261" t="s">
        <v>11</v>
      </c>
      <c r="N10" s="259" t="s">
        <v>261</v>
      </c>
      <c r="O10" s="262"/>
      <c r="P10" s="262"/>
      <c r="Q10" s="262"/>
      <c r="R10" s="262"/>
      <c r="S10" s="262"/>
      <c r="T10" s="262"/>
      <c r="U10" s="262"/>
      <c r="V10" s="262"/>
      <c r="W10" s="262"/>
      <c r="X10" s="263"/>
      <c r="Y10" s="267" t="s">
        <v>11</v>
      </c>
      <c r="Z10" s="229" t="s">
        <v>22</v>
      </c>
      <c r="AA10" s="229"/>
      <c r="AB10" s="254"/>
      <c r="AC10" s="267" t="s">
        <v>11</v>
      </c>
      <c r="AD10" s="229" t="s">
        <v>22</v>
      </c>
      <c r="AE10" s="229"/>
      <c r="AF10" s="254"/>
    </row>
    <row r="11" spans="1:32" ht="18" x14ac:dyDescent="0.15">
      <c r="A11" s="27"/>
      <c r="B11" s="28"/>
      <c r="C11" s="125"/>
      <c r="D11" s="31"/>
      <c r="E11" s="16"/>
      <c r="F11" s="31"/>
      <c r="G11" s="16"/>
      <c r="H11" s="431" t="s">
        <v>162</v>
      </c>
      <c r="I11" s="274" t="s">
        <v>11</v>
      </c>
      <c r="J11" s="65" t="s">
        <v>664</v>
      </c>
      <c r="K11" s="65"/>
      <c r="L11" s="280"/>
      <c r="M11" s="275" t="s">
        <v>11</v>
      </c>
      <c r="N11" s="65" t="s">
        <v>163</v>
      </c>
      <c r="O11" s="65"/>
      <c r="P11" s="280"/>
      <c r="Q11" s="275" t="s">
        <v>11</v>
      </c>
      <c r="R11" s="175" t="s">
        <v>164</v>
      </c>
      <c r="S11" s="175"/>
      <c r="T11" s="175"/>
      <c r="U11" s="175"/>
      <c r="V11" s="175"/>
      <c r="W11" s="175"/>
      <c r="X11" s="176"/>
      <c r="Y11" s="283" t="s">
        <v>11</v>
      </c>
      <c r="Z11" s="303" t="s">
        <v>24</v>
      </c>
      <c r="AA11" s="304"/>
      <c r="AB11" s="256"/>
      <c r="AC11" s="283" t="s">
        <v>11</v>
      </c>
      <c r="AD11" s="303" t="s">
        <v>24</v>
      </c>
      <c r="AE11" s="304"/>
      <c r="AF11" s="256"/>
    </row>
    <row r="12" spans="1:32" ht="18" x14ac:dyDescent="0.15">
      <c r="A12" s="27"/>
      <c r="B12" s="28"/>
      <c r="C12" s="125"/>
      <c r="D12" s="31"/>
      <c r="E12" s="16"/>
      <c r="F12" s="31"/>
      <c r="G12" s="16"/>
      <c r="H12" s="431"/>
      <c r="I12" s="234" t="s">
        <v>11</v>
      </c>
      <c r="J12" s="249" t="s">
        <v>665</v>
      </c>
      <c r="K12" s="249"/>
      <c r="L12" s="249"/>
      <c r="M12" s="249"/>
      <c r="N12" s="249"/>
      <c r="O12" s="249"/>
      <c r="P12" s="249"/>
      <c r="Q12" s="249"/>
      <c r="R12" s="249"/>
      <c r="S12" s="249"/>
      <c r="T12" s="249"/>
      <c r="U12" s="249"/>
      <c r="V12" s="249"/>
      <c r="W12" s="249"/>
      <c r="X12" s="250"/>
      <c r="Y12" s="285"/>
      <c r="Z12" s="304"/>
      <c r="AA12" s="304"/>
      <c r="AB12" s="256"/>
      <c r="AC12" s="285"/>
      <c r="AD12" s="304"/>
      <c r="AE12" s="304"/>
      <c r="AF12" s="256"/>
    </row>
    <row r="13" spans="1:32" ht="18" x14ac:dyDescent="0.15">
      <c r="A13" s="27"/>
      <c r="B13" s="28"/>
      <c r="C13" s="125"/>
      <c r="D13" s="31"/>
      <c r="E13" s="16"/>
      <c r="F13" s="31"/>
      <c r="G13" s="16"/>
      <c r="H13" s="279" t="s">
        <v>263</v>
      </c>
      <c r="I13" s="238" t="s">
        <v>11</v>
      </c>
      <c r="J13" s="239" t="s">
        <v>125</v>
      </c>
      <c r="K13" s="239"/>
      <c r="L13" s="240"/>
      <c r="M13" s="241" t="s">
        <v>11</v>
      </c>
      <c r="N13" s="239" t="s">
        <v>311</v>
      </c>
      <c r="O13" s="242"/>
      <c r="P13" s="242"/>
      <c r="Q13" s="242"/>
      <c r="R13" s="242"/>
      <c r="S13" s="242"/>
      <c r="T13" s="242"/>
      <c r="U13" s="242"/>
      <c r="V13" s="242"/>
      <c r="W13" s="242"/>
      <c r="X13" s="243"/>
      <c r="Y13" s="285"/>
      <c r="Z13" s="304"/>
      <c r="AA13" s="304"/>
      <c r="AB13" s="256"/>
      <c r="AC13" s="285"/>
      <c r="AD13" s="304"/>
      <c r="AE13" s="304"/>
      <c r="AF13" s="256"/>
    </row>
    <row r="14" spans="1:32" ht="18" x14ac:dyDescent="0.15">
      <c r="A14" s="27"/>
      <c r="B14" s="28"/>
      <c r="C14" s="125"/>
      <c r="D14" s="31"/>
      <c r="E14" s="16"/>
      <c r="F14" s="31"/>
      <c r="G14" s="16"/>
      <c r="H14" s="266" t="s">
        <v>363</v>
      </c>
      <c r="I14" s="238" t="s">
        <v>11</v>
      </c>
      <c r="J14" s="239" t="s">
        <v>267</v>
      </c>
      <c r="K14" s="239"/>
      <c r="L14" s="240"/>
      <c r="M14" s="241" t="s">
        <v>11</v>
      </c>
      <c r="N14" s="239" t="s">
        <v>364</v>
      </c>
      <c r="O14" s="242"/>
      <c r="P14" s="242"/>
      <c r="Q14" s="239"/>
      <c r="R14" s="239"/>
      <c r="S14" s="239"/>
      <c r="T14" s="239"/>
      <c r="U14" s="239"/>
      <c r="V14" s="239"/>
      <c r="W14" s="239"/>
      <c r="X14" s="245"/>
      <c r="Y14" s="285"/>
      <c r="Z14" s="255"/>
      <c r="AA14" s="255"/>
      <c r="AB14" s="256"/>
      <c r="AC14" s="285"/>
      <c r="AD14" s="255"/>
      <c r="AE14" s="255"/>
      <c r="AF14" s="256"/>
    </row>
    <row r="15" spans="1:32" ht="18" x14ac:dyDescent="0.15">
      <c r="A15" s="27"/>
      <c r="B15" s="28"/>
      <c r="C15" s="125"/>
      <c r="D15" s="31"/>
      <c r="E15" s="16"/>
      <c r="F15" s="31"/>
      <c r="G15" s="16"/>
      <c r="H15" s="271" t="s">
        <v>406</v>
      </c>
      <c r="I15" s="238" t="s">
        <v>11</v>
      </c>
      <c r="J15" s="239" t="s">
        <v>267</v>
      </c>
      <c r="K15" s="239"/>
      <c r="L15" s="240"/>
      <c r="M15" s="241" t="s">
        <v>11</v>
      </c>
      <c r="N15" s="239" t="s">
        <v>364</v>
      </c>
      <c r="O15" s="242"/>
      <c r="P15" s="242"/>
      <c r="Q15" s="239"/>
      <c r="R15" s="239"/>
      <c r="S15" s="239"/>
      <c r="T15" s="239"/>
      <c r="U15" s="239"/>
      <c r="V15" s="239"/>
      <c r="W15" s="239"/>
      <c r="X15" s="245"/>
      <c r="Y15" s="285"/>
      <c r="Z15" s="255"/>
      <c r="AA15" s="255"/>
      <c r="AB15" s="256"/>
      <c r="AC15" s="285"/>
      <c r="AD15" s="255"/>
      <c r="AE15" s="255"/>
      <c r="AF15" s="256"/>
    </row>
    <row r="16" spans="1:32" ht="18" x14ac:dyDescent="0.15">
      <c r="A16" s="27"/>
      <c r="B16" s="28"/>
      <c r="C16" s="29"/>
      <c r="D16" s="30"/>
      <c r="E16" s="16"/>
      <c r="F16" s="31"/>
      <c r="G16" s="32"/>
      <c r="H16" s="237" t="s">
        <v>666</v>
      </c>
      <c r="I16" s="238" t="s">
        <v>11</v>
      </c>
      <c r="J16" s="239" t="s">
        <v>267</v>
      </c>
      <c r="K16" s="239"/>
      <c r="L16" s="240"/>
      <c r="M16" s="241" t="s">
        <v>11</v>
      </c>
      <c r="N16" s="239" t="s">
        <v>265</v>
      </c>
      <c r="O16" s="241"/>
      <c r="P16" s="239"/>
      <c r="Q16" s="242"/>
      <c r="R16" s="242"/>
      <c r="S16" s="242"/>
      <c r="T16" s="242"/>
      <c r="U16" s="242"/>
      <c r="V16" s="242"/>
      <c r="W16" s="242"/>
      <c r="X16" s="243"/>
      <c r="Y16" s="255"/>
      <c r="Z16" s="255"/>
      <c r="AA16" s="255"/>
      <c r="AB16" s="256"/>
      <c r="AC16" s="285"/>
      <c r="AD16" s="255"/>
      <c r="AE16" s="255"/>
      <c r="AF16" s="256"/>
    </row>
    <row r="17" spans="1:32" ht="18" x14ac:dyDescent="0.15">
      <c r="A17" s="27"/>
      <c r="B17" s="28"/>
      <c r="C17" s="29"/>
      <c r="D17" s="30"/>
      <c r="E17" s="16"/>
      <c r="F17" s="31"/>
      <c r="G17" s="32"/>
      <c r="H17" s="237" t="s">
        <v>266</v>
      </c>
      <c r="I17" s="238" t="s">
        <v>11</v>
      </c>
      <c r="J17" s="239" t="s">
        <v>267</v>
      </c>
      <c r="K17" s="239"/>
      <c r="L17" s="240"/>
      <c r="M17" s="241" t="s">
        <v>11</v>
      </c>
      <c r="N17" s="239" t="s">
        <v>265</v>
      </c>
      <c r="O17" s="241"/>
      <c r="P17" s="239"/>
      <c r="Q17" s="242"/>
      <c r="R17" s="242"/>
      <c r="S17" s="242"/>
      <c r="T17" s="242"/>
      <c r="U17" s="242"/>
      <c r="V17" s="242"/>
      <c r="W17" s="242"/>
      <c r="X17" s="243"/>
      <c r="Y17" s="255"/>
      <c r="Z17" s="255"/>
      <c r="AA17" s="255"/>
      <c r="AB17" s="256"/>
      <c r="AC17" s="285"/>
      <c r="AD17" s="255"/>
      <c r="AE17" s="255"/>
      <c r="AF17" s="256"/>
    </row>
    <row r="18" spans="1:32" ht="18" x14ac:dyDescent="0.15">
      <c r="A18" s="27"/>
      <c r="B18" s="28"/>
      <c r="C18" s="125"/>
      <c r="D18" s="31"/>
      <c r="E18" s="16"/>
      <c r="F18" s="31"/>
      <c r="G18" s="16"/>
      <c r="H18" s="341" t="s">
        <v>407</v>
      </c>
      <c r="I18" s="347" t="s">
        <v>11</v>
      </c>
      <c r="J18" s="346" t="s">
        <v>664</v>
      </c>
      <c r="K18" s="346"/>
      <c r="L18" s="347" t="s">
        <v>11</v>
      </c>
      <c r="M18" s="346" t="s">
        <v>667</v>
      </c>
      <c r="N18" s="346"/>
      <c r="O18" s="65"/>
      <c r="P18" s="65"/>
      <c r="Q18" s="65"/>
      <c r="R18" s="65"/>
      <c r="S18" s="65"/>
      <c r="T18" s="65"/>
      <c r="U18" s="65"/>
      <c r="V18" s="65"/>
      <c r="W18" s="65"/>
      <c r="X18" s="252"/>
      <c r="Y18" s="285"/>
      <c r="Z18" s="255"/>
      <c r="AA18" s="255"/>
      <c r="AB18" s="256"/>
      <c r="AC18" s="285"/>
      <c r="AD18" s="255"/>
      <c r="AE18" s="255"/>
      <c r="AF18" s="256"/>
    </row>
    <row r="19" spans="1:32" ht="18" x14ac:dyDescent="0.15">
      <c r="A19" s="27"/>
      <c r="B19" s="28"/>
      <c r="C19" s="125"/>
      <c r="D19" s="31"/>
      <c r="E19" s="16"/>
      <c r="F19" s="31"/>
      <c r="G19" s="16"/>
      <c r="H19" s="341"/>
      <c r="I19" s="347"/>
      <c r="J19" s="346"/>
      <c r="K19" s="346"/>
      <c r="L19" s="347"/>
      <c r="M19" s="346"/>
      <c r="N19" s="346"/>
      <c r="O19" s="249"/>
      <c r="P19" s="249"/>
      <c r="Q19" s="249"/>
      <c r="R19" s="249"/>
      <c r="S19" s="249"/>
      <c r="T19" s="249"/>
      <c r="U19" s="249"/>
      <c r="V19" s="249"/>
      <c r="W19" s="249"/>
      <c r="X19" s="250"/>
      <c r="Y19" s="285"/>
      <c r="Z19" s="255"/>
      <c r="AA19" s="255"/>
      <c r="AB19" s="256"/>
      <c r="AC19" s="285"/>
      <c r="AD19" s="255"/>
      <c r="AE19" s="255"/>
      <c r="AF19" s="256"/>
    </row>
    <row r="20" spans="1:32" ht="18" x14ac:dyDescent="0.15">
      <c r="A20" s="27"/>
      <c r="B20" s="28"/>
      <c r="C20" s="125"/>
      <c r="D20" s="31"/>
      <c r="E20" s="16"/>
      <c r="F20" s="31"/>
      <c r="G20" s="16"/>
      <c r="H20" s="279" t="s">
        <v>408</v>
      </c>
      <c r="I20" s="238" t="s">
        <v>11</v>
      </c>
      <c r="J20" s="239" t="s">
        <v>155</v>
      </c>
      <c r="K20" s="239"/>
      <c r="L20" s="241" t="s">
        <v>11</v>
      </c>
      <c r="M20" s="239" t="s">
        <v>172</v>
      </c>
      <c r="N20" s="242"/>
      <c r="O20" s="242"/>
      <c r="P20" s="242"/>
      <c r="Q20" s="242"/>
      <c r="R20" s="242"/>
      <c r="S20" s="242"/>
      <c r="T20" s="242"/>
      <c r="U20" s="242"/>
      <c r="V20" s="242"/>
      <c r="W20" s="242"/>
      <c r="X20" s="243"/>
      <c r="Y20" s="285"/>
      <c r="Z20" s="255"/>
      <c r="AA20" s="255"/>
      <c r="AB20" s="256"/>
      <c r="AC20" s="285"/>
      <c r="AD20" s="255"/>
      <c r="AE20" s="255"/>
      <c r="AF20" s="256"/>
    </row>
    <row r="21" spans="1:32" ht="18" x14ac:dyDescent="0.15">
      <c r="A21" s="27"/>
      <c r="B21" s="28"/>
      <c r="C21" s="125"/>
      <c r="D21" s="31"/>
      <c r="E21" s="16"/>
      <c r="F21" s="31"/>
      <c r="G21" s="16"/>
      <c r="H21" s="341" t="s">
        <v>409</v>
      </c>
      <c r="I21" s="347" t="s">
        <v>11</v>
      </c>
      <c r="J21" s="346" t="s">
        <v>664</v>
      </c>
      <c r="K21" s="346"/>
      <c r="L21" s="347" t="s">
        <v>11</v>
      </c>
      <c r="M21" s="346" t="s">
        <v>172</v>
      </c>
      <c r="N21" s="346"/>
      <c r="O21" s="65"/>
      <c r="P21" s="65"/>
      <c r="Q21" s="65"/>
      <c r="R21" s="65"/>
      <c r="S21" s="65"/>
      <c r="T21" s="65"/>
      <c r="U21" s="65"/>
      <c r="V21" s="65"/>
      <c r="W21" s="65"/>
      <c r="X21" s="252"/>
      <c r="Y21" s="285"/>
      <c r="Z21" s="255"/>
      <c r="AA21" s="255"/>
      <c r="AB21" s="256"/>
      <c r="AC21" s="285"/>
      <c r="AD21" s="255"/>
      <c r="AE21" s="255"/>
      <c r="AF21" s="256"/>
    </row>
    <row r="22" spans="1:32" ht="18" x14ac:dyDescent="0.15">
      <c r="A22" s="27"/>
      <c r="B22" s="28"/>
      <c r="C22" s="125"/>
      <c r="D22" s="31"/>
      <c r="E22" s="16"/>
      <c r="F22" s="31"/>
      <c r="G22" s="16"/>
      <c r="H22" s="341"/>
      <c r="I22" s="347"/>
      <c r="J22" s="346"/>
      <c r="K22" s="346"/>
      <c r="L22" s="347"/>
      <c r="M22" s="346"/>
      <c r="N22" s="346"/>
      <c r="O22" s="249"/>
      <c r="P22" s="249"/>
      <c r="Q22" s="249"/>
      <c r="R22" s="249"/>
      <c r="S22" s="249"/>
      <c r="T22" s="249"/>
      <c r="U22" s="249"/>
      <c r="V22" s="249"/>
      <c r="W22" s="249"/>
      <c r="X22" s="250"/>
      <c r="Y22" s="285"/>
      <c r="Z22" s="255"/>
      <c r="AA22" s="255"/>
      <c r="AB22" s="256"/>
      <c r="AC22" s="285"/>
      <c r="AD22" s="255"/>
      <c r="AE22" s="255"/>
      <c r="AF22" s="256"/>
    </row>
    <row r="23" spans="1:32" ht="18" x14ac:dyDescent="0.15">
      <c r="A23" s="27"/>
      <c r="B23" s="28"/>
      <c r="C23" s="125"/>
      <c r="D23" s="31"/>
      <c r="E23" s="16"/>
      <c r="F23" s="31"/>
      <c r="G23" s="16"/>
      <c r="H23" s="279" t="s">
        <v>410</v>
      </c>
      <c r="I23" s="238" t="s">
        <v>11</v>
      </c>
      <c r="J23" s="239" t="s">
        <v>155</v>
      </c>
      <c r="K23" s="239"/>
      <c r="L23" s="241" t="s">
        <v>11</v>
      </c>
      <c r="M23" s="239" t="s">
        <v>667</v>
      </c>
      <c r="N23" s="242"/>
      <c r="O23" s="242"/>
      <c r="P23" s="242"/>
      <c r="Q23" s="242"/>
      <c r="R23" s="242"/>
      <c r="S23" s="242"/>
      <c r="T23" s="242"/>
      <c r="U23" s="242"/>
      <c r="V23" s="242"/>
      <c r="W23" s="242"/>
      <c r="X23" s="243"/>
      <c r="Y23" s="285"/>
      <c r="Z23" s="255"/>
      <c r="AA23" s="255"/>
      <c r="AB23" s="256"/>
      <c r="AC23" s="285"/>
      <c r="AD23" s="255"/>
      <c r="AE23" s="255"/>
      <c r="AF23" s="256"/>
    </row>
    <row r="24" spans="1:32" ht="18" x14ac:dyDescent="0.15">
      <c r="A24" s="27"/>
      <c r="B24" s="28"/>
      <c r="C24" s="125"/>
      <c r="D24" s="31"/>
      <c r="E24" s="16"/>
      <c r="F24" s="31"/>
      <c r="G24" s="16"/>
      <c r="H24" s="279" t="s">
        <v>411</v>
      </c>
      <c r="I24" s="238" t="s">
        <v>11</v>
      </c>
      <c r="J24" s="239" t="s">
        <v>155</v>
      </c>
      <c r="K24" s="239"/>
      <c r="L24" s="241" t="s">
        <v>11</v>
      </c>
      <c r="M24" s="239" t="s">
        <v>172</v>
      </c>
      <c r="N24" s="242"/>
      <c r="O24" s="242"/>
      <c r="P24" s="242"/>
      <c r="Q24" s="242"/>
      <c r="R24" s="242"/>
      <c r="S24" s="242"/>
      <c r="T24" s="242"/>
      <c r="U24" s="242"/>
      <c r="V24" s="242"/>
      <c r="W24" s="242"/>
      <c r="X24" s="243"/>
      <c r="Y24" s="285"/>
      <c r="Z24" s="255"/>
      <c r="AA24" s="255"/>
      <c r="AB24" s="256"/>
      <c r="AC24" s="285"/>
      <c r="AD24" s="255"/>
      <c r="AE24" s="255"/>
      <c r="AF24" s="256"/>
    </row>
    <row r="25" spans="1:32" ht="18" x14ac:dyDescent="0.15">
      <c r="A25" s="27"/>
      <c r="B25" s="28"/>
      <c r="C25" s="125"/>
      <c r="D25" s="31"/>
      <c r="E25" s="16"/>
      <c r="F25" s="31"/>
      <c r="G25" s="16"/>
      <c r="H25" s="279" t="s">
        <v>280</v>
      </c>
      <c r="I25" s="274" t="s">
        <v>11</v>
      </c>
      <c r="J25" s="239" t="s">
        <v>664</v>
      </c>
      <c r="K25" s="239"/>
      <c r="L25" s="241" t="s">
        <v>11</v>
      </c>
      <c r="M25" s="239" t="s">
        <v>281</v>
      </c>
      <c r="N25" s="239"/>
      <c r="O25" s="239"/>
      <c r="P25" s="239"/>
      <c r="Q25" s="241" t="s">
        <v>11</v>
      </c>
      <c r="R25" s="239" t="s">
        <v>412</v>
      </c>
      <c r="S25" s="239"/>
      <c r="T25" s="239"/>
      <c r="U25" s="239"/>
      <c r="V25" s="239"/>
      <c r="W25" s="239"/>
      <c r="X25" s="245"/>
      <c r="Y25" s="285"/>
      <c r="Z25" s="255"/>
      <c r="AA25" s="255"/>
      <c r="AB25" s="256"/>
      <c r="AC25" s="285"/>
      <c r="AD25" s="255"/>
      <c r="AE25" s="255"/>
      <c r="AF25" s="256"/>
    </row>
    <row r="26" spans="1:32" ht="18" x14ac:dyDescent="0.15">
      <c r="A26" s="27"/>
      <c r="B26" s="28"/>
      <c r="C26" s="125"/>
      <c r="D26" s="31"/>
      <c r="E26" s="16"/>
      <c r="F26" s="31"/>
      <c r="G26" s="16"/>
      <c r="H26" s="442" t="s">
        <v>283</v>
      </c>
      <c r="I26" s="439" t="s">
        <v>11</v>
      </c>
      <c r="J26" s="440" t="s">
        <v>96</v>
      </c>
      <c r="K26" s="440"/>
      <c r="L26" s="441" t="s">
        <v>11</v>
      </c>
      <c r="M26" s="440" t="s">
        <v>116</v>
      </c>
      <c r="N26" s="440"/>
      <c r="O26" s="65"/>
      <c r="P26" s="65"/>
      <c r="Q26" s="65"/>
      <c r="R26" s="65"/>
      <c r="S26" s="65"/>
      <c r="T26" s="65"/>
      <c r="U26" s="65"/>
      <c r="V26" s="65"/>
      <c r="W26" s="65"/>
      <c r="X26" s="252"/>
      <c r="Y26" s="285"/>
      <c r="Z26" s="255"/>
      <c r="AA26" s="255"/>
      <c r="AB26" s="256"/>
      <c r="AC26" s="285"/>
      <c r="AD26" s="255"/>
      <c r="AE26" s="255"/>
      <c r="AF26" s="256"/>
    </row>
    <row r="27" spans="1:32" ht="18" x14ac:dyDescent="0.15">
      <c r="A27" s="27"/>
      <c r="B27" s="28"/>
      <c r="C27" s="125"/>
      <c r="D27" s="31"/>
      <c r="E27" s="16"/>
      <c r="F27" s="31"/>
      <c r="G27" s="16"/>
      <c r="H27" s="442"/>
      <c r="I27" s="439"/>
      <c r="J27" s="440"/>
      <c r="K27" s="440"/>
      <c r="L27" s="441"/>
      <c r="M27" s="440"/>
      <c r="N27" s="440"/>
      <c r="O27" s="249"/>
      <c r="P27" s="249"/>
      <c r="Q27" s="249"/>
      <c r="R27" s="249"/>
      <c r="S27" s="249"/>
      <c r="T27" s="249"/>
      <c r="U27" s="249"/>
      <c r="V27" s="249"/>
      <c r="W27" s="249"/>
      <c r="X27" s="250"/>
      <c r="Y27" s="285"/>
      <c r="Z27" s="255"/>
      <c r="AA27" s="255"/>
      <c r="AB27" s="256"/>
      <c r="AC27" s="285"/>
      <c r="AD27" s="255"/>
      <c r="AE27" s="255"/>
      <c r="AF27" s="256"/>
    </row>
    <row r="28" spans="1:32" ht="18" x14ac:dyDescent="0.15">
      <c r="A28" s="27"/>
      <c r="B28" s="28"/>
      <c r="C28" s="125"/>
      <c r="D28" s="4"/>
      <c r="E28" s="4"/>
      <c r="F28" s="31"/>
      <c r="G28" s="16"/>
      <c r="H28" s="279" t="s">
        <v>413</v>
      </c>
      <c r="I28" s="238" t="s">
        <v>11</v>
      </c>
      <c r="J28" s="239" t="s">
        <v>125</v>
      </c>
      <c r="K28" s="239"/>
      <c r="L28" s="240"/>
      <c r="M28" s="241" t="s">
        <v>11</v>
      </c>
      <c r="N28" s="239" t="s">
        <v>126</v>
      </c>
      <c r="O28" s="242"/>
      <c r="P28" s="242"/>
      <c r="Q28" s="242"/>
      <c r="R28" s="242"/>
      <c r="S28" s="242"/>
      <c r="T28" s="242"/>
      <c r="U28" s="242"/>
      <c r="V28" s="242"/>
      <c r="W28" s="242"/>
      <c r="X28" s="243"/>
      <c r="Y28" s="285"/>
      <c r="Z28" s="255"/>
      <c r="AA28" s="255"/>
      <c r="AB28" s="256"/>
      <c r="AC28" s="285"/>
      <c r="AD28" s="255"/>
      <c r="AE28" s="255"/>
      <c r="AF28" s="256"/>
    </row>
    <row r="29" spans="1:32" ht="18" x14ac:dyDescent="0.15">
      <c r="A29" s="27"/>
      <c r="B29" s="28"/>
      <c r="C29" s="125"/>
      <c r="D29" s="13" t="s">
        <v>11</v>
      </c>
      <c r="E29" s="16" t="s">
        <v>668</v>
      </c>
      <c r="F29" s="31"/>
      <c r="G29" s="16"/>
      <c r="H29" s="244" t="s">
        <v>669</v>
      </c>
      <c r="I29" s="238" t="s">
        <v>11</v>
      </c>
      <c r="J29" s="239" t="s">
        <v>96</v>
      </c>
      <c r="K29" s="239"/>
      <c r="L29" s="241" t="s">
        <v>11</v>
      </c>
      <c r="M29" s="239" t="s">
        <v>156</v>
      </c>
      <c r="N29" s="239"/>
      <c r="O29" s="241" t="s">
        <v>11</v>
      </c>
      <c r="P29" s="239" t="s">
        <v>121</v>
      </c>
      <c r="Q29" s="242"/>
      <c r="R29" s="242"/>
      <c r="S29" s="242"/>
      <c r="T29" s="242"/>
      <c r="U29" s="242"/>
      <c r="V29" s="242"/>
      <c r="W29" s="242"/>
      <c r="X29" s="243"/>
      <c r="Y29" s="285"/>
      <c r="Z29" s="255"/>
      <c r="AA29" s="255"/>
      <c r="AB29" s="256"/>
      <c r="AC29" s="285"/>
      <c r="AD29" s="255"/>
      <c r="AE29" s="255"/>
      <c r="AF29" s="256"/>
    </row>
    <row r="30" spans="1:32" ht="18" x14ac:dyDescent="0.15">
      <c r="A30" s="27"/>
      <c r="B30" s="28"/>
      <c r="C30" s="125" t="s">
        <v>670</v>
      </c>
      <c r="D30" s="13" t="s">
        <v>11</v>
      </c>
      <c r="E30" s="16" t="s">
        <v>671</v>
      </c>
      <c r="F30" s="13" t="s">
        <v>11</v>
      </c>
      <c r="G30" s="16" t="s">
        <v>672</v>
      </c>
      <c r="H30" s="244" t="s">
        <v>369</v>
      </c>
      <c r="I30" s="238" t="s">
        <v>11</v>
      </c>
      <c r="J30" s="239" t="s">
        <v>96</v>
      </c>
      <c r="K30" s="239"/>
      <c r="L30" s="241" t="s">
        <v>11</v>
      </c>
      <c r="M30" s="239" t="s">
        <v>156</v>
      </c>
      <c r="N30" s="242"/>
      <c r="O30" s="241" t="s">
        <v>11</v>
      </c>
      <c r="P30" s="239" t="s">
        <v>487</v>
      </c>
      <c r="Q30" s="242"/>
      <c r="R30" s="241" t="s">
        <v>11</v>
      </c>
      <c r="S30" s="239" t="s">
        <v>414</v>
      </c>
      <c r="T30" s="242"/>
      <c r="U30" s="241"/>
      <c r="V30" s="239"/>
      <c r="W30" s="242"/>
      <c r="X30" s="241"/>
      <c r="Y30" s="285"/>
      <c r="Z30" s="255"/>
      <c r="AA30" s="255"/>
      <c r="AB30" s="256"/>
      <c r="AC30" s="285"/>
      <c r="AD30" s="255"/>
      <c r="AE30" s="255"/>
      <c r="AF30" s="256"/>
    </row>
    <row r="31" spans="1:32" ht="18" x14ac:dyDescent="0.15">
      <c r="A31" s="13" t="s">
        <v>11</v>
      </c>
      <c r="B31" s="28">
        <v>54</v>
      </c>
      <c r="C31" s="125" t="s">
        <v>673</v>
      </c>
      <c r="D31" s="31"/>
      <c r="E31" s="16" t="s">
        <v>674</v>
      </c>
      <c r="F31" s="13" t="s">
        <v>11</v>
      </c>
      <c r="G31" s="16" t="s">
        <v>675</v>
      </c>
      <c r="H31" s="271" t="s">
        <v>578</v>
      </c>
      <c r="I31" s="238" t="s">
        <v>11</v>
      </c>
      <c r="J31" s="239" t="s">
        <v>96</v>
      </c>
      <c r="K31" s="239"/>
      <c r="L31" s="241" t="s">
        <v>11</v>
      </c>
      <c r="M31" s="239" t="s">
        <v>116</v>
      </c>
      <c r="N31" s="242"/>
      <c r="O31" s="242"/>
      <c r="P31" s="242"/>
      <c r="Q31" s="242"/>
      <c r="R31" s="242"/>
      <c r="S31" s="242"/>
      <c r="T31" s="242"/>
      <c r="U31" s="242"/>
      <c r="V31" s="242"/>
      <c r="W31" s="242"/>
      <c r="X31" s="243"/>
      <c r="Y31" s="285"/>
      <c r="Z31" s="255"/>
      <c r="AA31" s="255"/>
      <c r="AB31" s="256"/>
      <c r="AC31" s="285"/>
      <c r="AD31" s="255"/>
      <c r="AE31" s="255"/>
      <c r="AF31" s="256"/>
    </row>
    <row r="32" spans="1:32" ht="18" x14ac:dyDescent="0.15">
      <c r="A32" s="27"/>
      <c r="B32" s="28"/>
      <c r="C32" s="125" t="s">
        <v>676</v>
      </c>
      <c r="D32" s="13" t="s">
        <v>11</v>
      </c>
      <c r="E32" s="16" t="s">
        <v>677</v>
      </c>
      <c r="F32" s="31"/>
      <c r="G32" s="16"/>
      <c r="H32" s="279" t="s">
        <v>431</v>
      </c>
      <c r="I32" s="238" t="s">
        <v>11</v>
      </c>
      <c r="J32" s="239" t="s">
        <v>96</v>
      </c>
      <c r="K32" s="239"/>
      <c r="L32" s="241" t="s">
        <v>11</v>
      </c>
      <c r="M32" s="239" t="s">
        <v>116</v>
      </c>
      <c r="N32" s="242"/>
      <c r="O32" s="242"/>
      <c r="P32" s="242"/>
      <c r="Q32" s="242"/>
      <c r="R32" s="242"/>
      <c r="S32" s="242"/>
      <c r="T32" s="242"/>
      <c r="U32" s="242"/>
      <c r="V32" s="242"/>
      <c r="W32" s="242"/>
      <c r="X32" s="243"/>
      <c r="Y32" s="285"/>
      <c r="Z32" s="255"/>
      <c r="AA32" s="255"/>
      <c r="AB32" s="256"/>
      <c r="AC32" s="285"/>
      <c r="AD32" s="255"/>
      <c r="AE32" s="255"/>
      <c r="AF32" s="256"/>
    </row>
    <row r="33" spans="1:32" ht="18" x14ac:dyDescent="0.15">
      <c r="A33" s="27"/>
      <c r="B33" s="28"/>
      <c r="C33" s="125"/>
      <c r="D33" s="13" t="s">
        <v>11</v>
      </c>
      <c r="E33" s="16" t="s">
        <v>678</v>
      </c>
      <c r="F33" s="31"/>
      <c r="G33" s="16"/>
      <c r="H33" s="279" t="s">
        <v>415</v>
      </c>
      <c r="I33" s="238" t="s">
        <v>11</v>
      </c>
      <c r="J33" s="239" t="s">
        <v>96</v>
      </c>
      <c r="K33" s="239"/>
      <c r="L33" s="241" t="s">
        <v>11</v>
      </c>
      <c r="M33" s="239" t="s">
        <v>116</v>
      </c>
      <c r="N33" s="242"/>
      <c r="O33" s="242"/>
      <c r="P33" s="242"/>
      <c r="Q33" s="242"/>
      <c r="R33" s="242"/>
      <c r="S33" s="242"/>
      <c r="T33" s="242"/>
      <c r="U33" s="242"/>
      <c r="V33" s="242"/>
      <c r="W33" s="242"/>
      <c r="X33" s="243"/>
      <c r="Y33" s="285"/>
      <c r="Z33" s="255"/>
      <c r="AA33" s="255"/>
      <c r="AB33" s="256"/>
      <c r="AC33" s="285"/>
      <c r="AD33" s="255"/>
      <c r="AE33" s="255"/>
      <c r="AF33" s="256"/>
    </row>
    <row r="34" spans="1:32" ht="18" x14ac:dyDescent="0.15">
      <c r="A34" s="27"/>
      <c r="B34" s="28"/>
      <c r="C34" s="125"/>
      <c r="D34" s="31"/>
      <c r="E34" s="16" t="s">
        <v>679</v>
      </c>
      <c r="F34" s="31"/>
      <c r="G34" s="16"/>
      <c r="H34" s="279" t="s">
        <v>416</v>
      </c>
      <c r="I34" s="238" t="s">
        <v>11</v>
      </c>
      <c r="J34" s="239" t="s">
        <v>96</v>
      </c>
      <c r="K34" s="239"/>
      <c r="L34" s="241" t="s">
        <v>11</v>
      </c>
      <c r="M34" s="239" t="s">
        <v>116</v>
      </c>
      <c r="N34" s="242"/>
      <c r="O34" s="242"/>
      <c r="P34" s="242"/>
      <c r="Q34" s="242"/>
      <c r="R34" s="242"/>
      <c r="S34" s="242"/>
      <c r="T34" s="242"/>
      <c r="U34" s="242"/>
      <c r="V34" s="242"/>
      <c r="W34" s="242"/>
      <c r="X34" s="243"/>
      <c r="Y34" s="285"/>
      <c r="Z34" s="255"/>
      <c r="AA34" s="255"/>
      <c r="AB34" s="256"/>
      <c r="AC34" s="285"/>
      <c r="AD34" s="255"/>
      <c r="AE34" s="255"/>
      <c r="AF34" s="256"/>
    </row>
    <row r="35" spans="1:32" ht="18" x14ac:dyDescent="0.15">
      <c r="A35" s="27"/>
      <c r="B35" s="28"/>
      <c r="C35" s="125"/>
      <c r="D35" s="31"/>
      <c r="E35" s="16"/>
      <c r="F35" s="31"/>
      <c r="G35" s="16"/>
      <c r="H35" s="279" t="s">
        <v>680</v>
      </c>
      <c r="I35" s="274" t="s">
        <v>11</v>
      </c>
      <c r="J35" s="239" t="s">
        <v>96</v>
      </c>
      <c r="K35" s="239"/>
      <c r="L35" s="241" t="s">
        <v>11</v>
      </c>
      <c r="M35" s="239" t="s">
        <v>181</v>
      </c>
      <c r="N35" s="239"/>
      <c r="O35" s="275" t="s">
        <v>11</v>
      </c>
      <c r="P35" s="239" t="s">
        <v>93</v>
      </c>
      <c r="Q35" s="242"/>
      <c r="R35" s="242"/>
      <c r="S35" s="242"/>
      <c r="T35" s="242"/>
      <c r="U35" s="242"/>
      <c r="V35" s="242"/>
      <c r="W35" s="242"/>
      <c r="X35" s="243"/>
      <c r="Y35" s="285"/>
      <c r="Z35" s="255"/>
      <c r="AA35" s="255"/>
      <c r="AB35" s="256"/>
      <c r="AC35" s="285"/>
      <c r="AD35" s="255"/>
      <c r="AE35" s="255"/>
      <c r="AF35" s="256"/>
    </row>
    <row r="36" spans="1:32" ht="18" x14ac:dyDescent="0.15">
      <c r="A36" s="27"/>
      <c r="B36" s="28"/>
      <c r="C36" s="125"/>
      <c r="D36" s="31"/>
      <c r="E36" s="16"/>
      <c r="F36" s="31"/>
      <c r="G36" s="16"/>
      <c r="H36" s="271" t="s">
        <v>417</v>
      </c>
      <c r="I36" s="238" t="s">
        <v>11</v>
      </c>
      <c r="J36" s="239" t="s">
        <v>96</v>
      </c>
      <c r="K36" s="239"/>
      <c r="L36" s="241" t="s">
        <v>11</v>
      </c>
      <c r="M36" s="239" t="s">
        <v>116</v>
      </c>
      <c r="N36" s="242"/>
      <c r="O36" s="242"/>
      <c r="P36" s="242"/>
      <c r="Q36" s="242"/>
      <c r="R36" s="242"/>
      <c r="S36" s="242"/>
      <c r="T36" s="242"/>
      <c r="U36" s="242"/>
      <c r="V36" s="242"/>
      <c r="W36" s="242"/>
      <c r="X36" s="243"/>
      <c r="Y36" s="285"/>
      <c r="Z36" s="255"/>
      <c r="AA36" s="255"/>
      <c r="AB36" s="256"/>
      <c r="AC36" s="285"/>
      <c r="AD36" s="255"/>
      <c r="AE36" s="255"/>
      <c r="AF36" s="256"/>
    </row>
    <row r="37" spans="1:32" ht="18" x14ac:dyDescent="0.15">
      <c r="A37" s="27"/>
      <c r="B37" s="28"/>
      <c r="C37" s="125"/>
      <c r="D37" s="31"/>
      <c r="E37" s="16"/>
      <c r="F37" s="31"/>
      <c r="G37" s="16"/>
      <c r="H37" s="279" t="s">
        <v>290</v>
      </c>
      <c r="I37" s="238" t="s">
        <v>11</v>
      </c>
      <c r="J37" s="239" t="s">
        <v>96</v>
      </c>
      <c r="K37" s="239"/>
      <c r="L37" s="241" t="s">
        <v>11</v>
      </c>
      <c r="M37" s="239" t="s">
        <v>116</v>
      </c>
      <c r="N37" s="242"/>
      <c r="O37" s="242"/>
      <c r="P37" s="242"/>
      <c r="Q37" s="242"/>
      <c r="R37" s="242"/>
      <c r="S37" s="242"/>
      <c r="T37" s="242"/>
      <c r="U37" s="242"/>
      <c r="V37" s="242"/>
      <c r="W37" s="242"/>
      <c r="X37" s="243"/>
      <c r="Y37" s="285"/>
      <c r="Z37" s="255"/>
      <c r="AA37" s="255"/>
      <c r="AB37" s="256"/>
      <c r="AC37" s="285"/>
      <c r="AD37" s="255"/>
      <c r="AE37" s="255"/>
      <c r="AF37" s="256"/>
    </row>
    <row r="38" spans="1:32" ht="18" x14ac:dyDescent="0.15">
      <c r="A38" s="27"/>
      <c r="B38" s="28"/>
      <c r="C38" s="125"/>
      <c r="D38" s="31"/>
      <c r="E38" s="16"/>
      <c r="F38" s="31"/>
      <c r="G38" s="16"/>
      <c r="H38" s="279" t="s">
        <v>418</v>
      </c>
      <c r="I38" s="238" t="s">
        <v>11</v>
      </c>
      <c r="J38" s="239" t="s">
        <v>96</v>
      </c>
      <c r="K38" s="239"/>
      <c r="L38" s="241" t="s">
        <v>11</v>
      </c>
      <c r="M38" s="239" t="s">
        <v>428</v>
      </c>
      <c r="N38" s="242"/>
      <c r="O38" s="242"/>
      <c r="P38" s="242"/>
      <c r="Q38" s="242"/>
      <c r="R38" s="242"/>
      <c r="S38" s="242"/>
      <c r="T38" s="242"/>
      <c r="U38" s="242"/>
      <c r="V38" s="242"/>
      <c r="W38" s="242"/>
      <c r="X38" s="243"/>
      <c r="Y38" s="285"/>
      <c r="Z38" s="255"/>
      <c r="AA38" s="255"/>
      <c r="AB38" s="256"/>
      <c r="AC38" s="285"/>
      <c r="AD38" s="255"/>
      <c r="AE38" s="255"/>
      <c r="AF38" s="256"/>
    </row>
    <row r="39" spans="1:32" ht="18" x14ac:dyDescent="0.15">
      <c r="A39" s="27"/>
      <c r="B39" s="28"/>
      <c r="C39" s="125"/>
      <c r="D39" s="31"/>
      <c r="E39" s="16"/>
      <c r="F39" s="31"/>
      <c r="G39" s="16"/>
      <c r="H39" s="279" t="s">
        <v>420</v>
      </c>
      <c r="I39" s="274" t="s">
        <v>11</v>
      </c>
      <c r="J39" s="239" t="s">
        <v>96</v>
      </c>
      <c r="K39" s="239"/>
      <c r="L39" s="241" t="s">
        <v>11</v>
      </c>
      <c r="M39" s="239" t="s">
        <v>181</v>
      </c>
      <c r="N39" s="239"/>
      <c r="O39" s="275" t="s">
        <v>11</v>
      </c>
      <c r="P39" s="239" t="s">
        <v>426</v>
      </c>
      <c r="Q39" s="242"/>
      <c r="R39" s="242"/>
      <c r="S39" s="242"/>
      <c r="T39" s="242"/>
      <c r="U39" s="242"/>
      <c r="V39" s="242"/>
      <c r="W39" s="242"/>
      <c r="X39" s="243"/>
      <c r="Y39" s="285"/>
      <c r="Z39" s="255"/>
      <c r="AA39" s="255"/>
      <c r="AB39" s="256"/>
      <c r="AC39" s="285"/>
      <c r="AD39" s="255"/>
      <c r="AE39" s="255"/>
      <c r="AF39" s="256"/>
    </row>
    <row r="40" spans="1:32" ht="18" x14ac:dyDescent="0.15">
      <c r="A40" s="27"/>
      <c r="B40" s="28"/>
      <c r="C40" s="125"/>
      <c r="D40" s="31"/>
      <c r="E40" s="16"/>
      <c r="F40" s="31"/>
      <c r="G40" s="16"/>
      <c r="H40" s="279" t="s">
        <v>421</v>
      </c>
      <c r="I40" s="238" t="s">
        <v>11</v>
      </c>
      <c r="J40" s="239" t="s">
        <v>125</v>
      </c>
      <c r="K40" s="239"/>
      <c r="L40" s="240"/>
      <c r="M40" s="241" t="s">
        <v>11</v>
      </c>
      <c r="N40" s="239" t="s">
        <v>681</v>
      </c>
      <c r="O40" s="242"/>
      <c r="P40" s="242"/>
      <c r="Q40" s="242"/>
      <c r="R40" s="242"/>
      <c r="S40" s="242"/>
      <c r="T40" s="242"/>
      <c r="U40" s="242"/>
      <c r="V40" s="242"/>
      <c r="W40" s="242"/>
      <c r="X40" s="243"/>
      <c r="Y40" s="285"/>
      <c r="Z40" s="255"/>
      <c r="AA40" s="255"/>
      <c r="AB40" s="256"/>
      <c r="AC40" s="285"/>
      <c r="AD40" s="255"/>
      <c r="AE40" s="255"/>
      <c r="AF40" s="256"/>
    </row>
    <row r="41" spans="1:32" ht="18" x14ac:dyDescent="0.15">
      <c r="A41" s="27"/>
      <c r="B41" s="28"/>
      <c r="C41" s="125"/>
      <c r="D41" s="31"/>
      <c r="E41" s="16"/>
      <c r="F41" s="31"/>
      <c r="G41" s="16"/>
      <c r="H41" s="279" t="s">
        <v>682</v>
      </c>
      <c r="I41" s="238" t="s">
        <v>11</v>
      </c>
      <c r="J41" s="239" t="s">
        <v>419</v>
      </c>
      <c r="K41" s="239"/>
      <c r="L41" s="241" t="s">
        <v>11</v>
      </c>
      <c r="M41" s="239" t="s">
        <v>428</v>
      </c>
      <c r="N41" s="242"/>
      <c r="O41" s="242"/>
      <c r="P41" s="242"/>
      <c r="Q41" s="242"/>
      <c r="R41" s="242"/>
      <c r="S41" s="242"/>
      <c r="T41" s="242"/>
      <c r="U41" s="242"/>
      <c r="V41" s="242"/>
      <c r="W41" s="242"/>
      <c r="X41" s="243"/>
      <c r="Y41" s="285"/>
      <c r="Z41" s="255"/>
      <c r="AA41" s="255"/>
      <c r="AB41" s="256"/>
      <c r="AC41" s="285"/>
      <c r="AD41" s="255"/>
      <c r="AE41" s="255"/>
      <c r="AF41" s="256"/>
    </row>
    <row r="42" spans="1:32" ht="18" x14ac:dyDescent="0.15">
      <c r="A42" s="27"/>
      <c r="B42" s="28"/>
      <c r="C42" s="125"/>
      <c r="D42" s="31"/>
      <c r="E42" s="16"/>
      <c r="F42" s="31"/>
      <c r="G42" s="16"/>
      <c r="H42" s="279" t="s">
        <v>59</v>
      </c>
      <c r="I42" s="274" t="s">
        <v>11</v>
      </c>
      <c r="J42" s="239" t="s">
        <v>96</v>
      </c>
      <c r="K42" s="239"/>
      <c r="L42" s="241" t="s">
        <v>11</v>
      </c>
      <c r="M42" s="239" t="s">
        <v>181</v>
      </c>
      <c r="N42" s="239"/>
      <c r="O42" s="275" t="s">
        <v>11</v>
      </c>
      <c r="P42" s="239" t="s">
        <v>426</v>
      </c>
      <c r="Q42" s="242"/>
      <c r="R42" s="242"/>
      <c r="S42" s="242"/>
      <c r="T42" s="242"/>
      <c r="U42" s="242"/>
      <c r="V42" s="242"/>
      <c r="W42" s="242"/>
      <c r="X42" s="243"/>
      <c r="Y42" s="285"/>
      <c r="Z42" s="255"/>
      <c r="AA42" s="255"/>
      <c r="AB42" s="256"/>
      <c r="AC42" s="285"/>
      <c r="AD42" s="255"/>
      <c r="AE42" s="255"/>
      <c r="AF42" s="256"/>
    </row>
    <row r="43" spans="1:32" ht="18" x14ac:dyDescent="0.15">
      <c r="A43" s="27"/>
      <c r="B43" s="28"/>
      <c r="C43" s="125"/>
      <c r="D43" s="31"/>
      <c r="E43" s="16"/>
      <c r="F43" s="31"/>
      <c r="G43" s="16"/>
      <c r="H43" s="271" t="s">
        <v>683</v>
      </c>
      <c r="I43" s="238" t="s">
        <v>11</v>
      </c>
      <c r="J43" s="239" t="s">
        <v>419</v>
      </c>
      <c r="K43" s="239"/>
      <c r="L43" s="241" t="s">
        <v>11</v>
      </c>
      <c r="M43" s="239" t="s">
        <v>684</v>
      </c>
      <c r="N43" s="239"/>
      <c r="O43" s="241" t="s">
        <v>11</v>
      </c>
      <c r="P43" s="239" t="s">
        <v>426</v>
      </c>
      <c r="Q43" s="239"/>
      <c r="R43" s="239"/>
      <c r="S43" s="239"/>
      <c r="T43" s="239"/>
      <c r="U43" s="239"/>
      <c r="V43" s="239"/>
      <c r="W43" s="239"/>
      <c r="X43" s="245"/>
      <c r="Y43" s="285"/>
      <c r="Z43" s="255"/>
      <c r="AA43" s="255"/>
      <c r="AB43" s="256"/>
      <c r="AC43" s="285"/>
      <c r="AD43" s="255"/>
      <c r="AE43" s="255"/>
      <c r="AF43" s="256"/>
    </row>
    <row r="44" spans="1:32" ht="18" x14ac:dyDescent="0.15">
      <c r="A44" s="27"/>
      <c r="B44" s="28"/>
      <c r="C44" s="125"/>
      <c r="D44" s="31"/>
      <c r="E44" s="16"/>
      <c r="F44" s="31"/>
      <c r="G44" s="16"/>
      <c r="H44" s="271" t="s">
        <v>422</v>
      </c>
      <c r="I44" s="238" t="s">
        <v>11</v>
      </c>
      <c r="J44" s="239" t="s">
        <v>419</v>
      </c>
      <c r="K44" s="239"/>
      <c r="L44" s="241" t="s">
        <v>11</v>
      </c>
      <c r="M44" s="239" t="s">
        <v>428</v>
      </c>
      <c r="N44" s="242"/>
      <c r="O44" s="242"/>
      <c r="P44" s="242"/>
      <c r="Q44" s="242"/>
      <c r="R44" s="242"/>
      <c r="S44" s="242"/>
      <c r="T44" s="242"/>
      <c r="U44" s="242"/>
      <c r="V44" s="242"/>
      <c r="W44" s="242"/>
      <c r="X44" s="243"/>
      <c r="Y44" s="285"/>
      <c r="Z44" s="255"/>
      <c r="AA44" s="255"/>
      <c r="AB44" s="256"/>
      <c r="AC44" s="285"/>
      <c r="AD44" s="255"/>
      <c r="AE44" s="255"/>
      <c r="AF44" s="256"/>
    </row>
    <row r="45" spans="1:32" ht="18" x14ac:dyDescent="0.15">
      <c r="A45" s="27"/>
      <c r="B45" s="28"/>
      <c r="C45" s="125"/>
      <c r="D45" s="31"/>
      <c r="E45" s="16"/>
      <c r="F45" s="31"/>
      <c r="G45" s="16"/>
      <c r="H45" s="273" t="s">
        <v>423</v>
      </c>
      <c r="I45" s="238" t="s">
        <v>11</v>
      </c>
      <c r="J45" s="239" t="s">
        <v>96</v>
      </c>
      <c r="K45" s="239"/>
      <c r="L45" s="241" t="s">
        <v>11</v>
      </c>
      <c r="M45" s="239" t="s">
        <v>428</v>
      </c>
      <c r="N45" s="242"/>
      <c r="O45" s="242"/>
      <c r="P45" s="242"/>
      <c r="Q45" s="242"/>
      <c r="R45" s="242"/>
      <c r="S45" s="242"/>
      <c r="T45" s="242"/>
      <c r="U45" s="242"/>
      <c r="V45" s="242"/>
      <c r="W45" s="242"/>
      <c r="X45" s="243"/>
      <c r="Y45" s="285"/>
      <c r="Z45" s="255"/>
      <c r="AA45" s="255"/>
      <c r="AB45" s="256"/>
      <c r="AC45" s="285"/>
      <c r="AD45" s="255"/>
      <c r="AE45" s="255"/>
      <c r="AF45" s="256"/>
    </row>
    <row r="46" spans="1:32" ht="18" x14ac:dyDescent="0.15">
      <c r="A46" s="27"/>
      <c r="B46" s="28"/>
      <c r="C46" s="125"/>
      <c r="D46" s="31"/>
      <c r="E46" s="16"/>
      <c r="F46" s="31"/>
      <c r="G46" s="16"/>
      <c r="H46" s="271" t="s">
        <v>424</v>
      </c>
      <c r="I46" s="238" t="s">
        <v>11</v>
      </c>
      <c r="J46" s="239" t="s">
        <v>419</v>
      </c>
      <c r="K46" s="239"/>
      <c r="L46" s="241" t="s">
        <v>11</v>
      </c>
      <c r="M46" s="239" t="s">
        <v>428</v>
      </c>
      <c r="N46" s="242"/>
      <c r="O46" s="242"/>
      <c r="P46" s="242"/>
      <c r="Q46" s="242"/>
      <c r="R46" s="242"/>
      <c r="S46" s="242"/>
      <c r="T46" s="242"/>
      <c r="U46" s="242"/>
      <c r="V46" s="242"/>
      <c r="W46" s="242"/>
      <c r="X46" s="243"/>
      <c r="Y46" s="285"/>
      <c r="Z46" s="255"/>
      <c r="AA46" s="255"/>
      <c r="AB46" s="256"/>
      <c r="AC46" s="285"/>
      <c r="AD46" s="255"/>
      <c r="AE46" s="255"/>
      <c r="AF46" s="256"/>
    </row>
    <row r="47" spans="1:32" ht="18" x14ac:dyDescent="0.15">
      <c r="A47" s="27"/>
      <c r="B47" s="28"/>
      <c r="C47" s="125"/>
      <c r="D47" s="31"/>
      <c r="E47" s="16"/>
      <c r="F47" s="31"/>
      <c r="G47" s="16"/>
      <c r="H47" s="271" t="s">
        <v>195</v>
      </c>
      <c r="I47" s="238" t="s">
        <v>11</v>
      </c>
      <c r="J47" s="239" t="s">
        <v>419</v>
      </c>
      <c r="K47" s="239"/>
      <c r="L47" s="241" t="s">
        <v>11</v>
      </c>
      <c r="M47" s="239" t="s">
        <v>428</v>
      </c>
      <c r="N47" s="242"/>
      <c r="O47" s="242"/>
      <c r="P47" s="242"/>
      <c r="Q47" s="242"/>
      <c r="R47" s="242"/>
      <c r="S47" s="242"/>
      <c r="T47" s="242"/>
      <c r="U47" s="242"/>
      <c r="V47" s="242"/>
      <c r="W47" s="242"/>
      <c r="X47" s="243"/>
      <c r="Y47" s="285"/>
      <c r="Z47" s="255"/>
      <c r="AA47" s="255"/>
      <c r="AB47" s="256"/>
      <c r="AC47" s="285"/>
      <c r="AD47" s="255"/>
      <c r="AE47" s="255"/>
      <c r="AF47" s="256"/>
    </row>
    <row r="48" spans="1:32" ht="18" x14ac:dyDescent="0.15">
      <c r="A48" s="27"/>
      <c r="B48" s="28"/>
      <c r="C48" s="125"/>
      <c r="D48" s="31"/>
      <c r="E48" s="16"/>
      <c r="F48" s="31"/>
      <c r="G48" s="16"/>
      <c r="H48" s="271" t="s">
        <v>425</v>
      </c>
      <c r="I48" s="238" t="s">
        <v>11</v>
      </c>
      <c r="J48" s="239" t="s">
        <v>96</v>
      </c>
      <c r="K48" s="239"/>
      <c r="L48" s="241" t="s">
        <v>11</v>
      </c>
      <c r="M48" s="239" t="s">
        <v>116</v>
      </c>
      <c r="N48" s="242"/>
      <c r="O48" s="242"/>
      <c r="P48" s="242"/>
      <c r="Q48" s="242"/>
      <c r="R48" s="242"/>
      <c r="S48" s="242"/>
      <c r="T48" s="242"/>
      <c r="U48" s="242"/>
      <c r="V48" s="242"/>
      <c r="W48" s="242"/>
      <c r="X48" s="243"/>
      <c r="Y48" s="285"/>
      <c r="Z48" s="255"/>
      <c r="AA48" s="255"/>
      <c r="AB48" s="256"/>
      <c r="AC48" s="285"/>
      <c r="AD48" s="255"/>
      <c r="AE48" s="255"/>
      <c r="AF48" s="256"/>
    </row>
    <row r="49" spans="1:32" ht="18" x14ac:dyDescent="0.15">
      <c r="A49" s="27"/>
      <c r="B49" s="28"/>
      <c r="C49" s="125"/>
      <c r="D49" s="13"/>
      <c r="E49" s="16"/>
      <c r="F49" s="31"/>
      <c r="G49" s="16"/>
      <c r="H49" s="271" t="s">
        <v>685</v>
      </c>
      <c r="I49" s="238" t="s">
        <v>11</v>
      </c>
      <c r="J49" s="239" t="s">
        <v>419</v>
      </c>
      <c r="K49" s="239"/>
      <c r="L49" s="241" t="s">
        <v>11</v>
      </c>
      <c r="M49" s="249" t="s">
        <v>428</v>
      </c>
      <c r="N49" s="239"/>
      <c r="O49" s="239"/>
      <c r="P49" s="239"/>
      <c r="Q49" s="239"/>
      <c r="R49" s="239"/>
      <c r="S49" s="239"/>
      <c r="T49" s="239"/>
      <c r="U49" s="239"/>
      <c r="V49" s="239"/>
      <c r="W49" s="239"/>
      <c r="X49" s="245"/>
      <c r="Y49" s="285"/>
      <c r="Z49" s="255"/>
      <c r="AA49" s="255"/>
      <c r="AB49" s="256"/>
      <c r="AC49" s="285"/>
      <c r="AD49" s="255"/>
      <c r="AE49" s="255"/>
      <c r="AF49" s="256"/>
    </row>
    <row r="50" spans="1:32" ht="18" x14ac:dyDescent="0.15">
      <c r="A50" s="27"/>
      <c r="B50" s="28"/>
      <c r="C50" s="125"/>
      <c r="D50" s="13"/>
      <c r="E50" s="16"/>
      <c r="F50" s="31"/>
      <c r="G50" s="16"/>
      <c r="H50" s="271" t="s">
        <v>391</v>
      </c>
      <c r="I50" s="238" t="s">
        <v>11</v>
      </c>
      <c r="J50" s="239" t="s">
        <v>419</v>
      </c>
      <c r="K50" s="239"/>
      <c r="L50" s="241" t="s">
        <v>11</v>
      </c>
      <c r="M50" s="249" t="s">
        <v>428</v>
      </c>
      <c r="N50" s="239"/>
      <c r="O50" s="239"/>
      <c r="P50" s="239"/>
      <c r="Q50" s="239"/>
      <c r="R50" s="239"/>
      <c r="S50" s="239"/>
      <c r="T50" s="239"/>
      <c r="U50" s="239"/>
      <c r="V50" s="239"/>
      <c r="W50" s="239"/>
      <c r="X50" s="245"/>
      <c r="Y50" s="285"/>
      <c r="Z50" s="255"/>
      <c r="AA50" s="255"/>
      <c r="AB50" s="256"/>
      <c r="AC50" s="285"/>
      <c r="AD50" s="255"/>
      <c r="AE50" s="255"/>
      <c r="AF50" s="256"/>
    </row>
    <row r="51" spans="1:32" ht="18" x14ac:dyDescent="0.15">
      <c r="A51" s="13"/>
      <c r="B51" s="28"/>
      <c r="C51" s="125"/>
      <c r="D51" s="13"/>
      <c r="E51" s="16"/>
      <c r="F51" s="31"/>
      <c r="G51" s="144"/>
      <c r="H51" s="287" t="s">
        <v>291</v>
      </c>
      <c r="I51" s="238" t="s">
        <v>11</v>
      </c>
      <c r="J51" s="239" t="s">
        <v>419</v>
      </c>
      <c r="K51" s="239"/>
      <c r="L51" s="241" t="s">
        <v>11</v>
      </c>
      <c r="M51" s="239" t="s">
        <v>684</v>
      </c>
      <c r="N51" s="239"/>
      <c r="O51" s="241" t="s">
        <v>11</v>
      </c>
      <c r="P51" s="239" t="s">
        <v>426</v>
      </c>
      <c r="Q51" s="242"/>
      <c r="R51" s="242"/>
      <c r="S51" s="242"/>
      <c r="T51" s="242"/>
      <c r="U51" s="175"/>
      <c r="V51" s="175"/>
      <c r="W51" s="175"/>
      <c r="X51" s="176"/>
      <c r="Y51" s="285"/>
      <c r="Z51" s="255"/>
      <c r="AA51" s="255"/>
      <c r="AB51" s="256"/>
      <c r="AC51" s="285"/>
      <c r="AD51" s="255"/>
      <c r="AE51" s="255"/>
      <c r="AF51" s="256"/>
    </row>
    <row r="52" spans="1:32" ht="18" x14ac:dyDescent="0.15">
      <c r="A52" s="27"/>
      <c r="B52" s="28"/>
      <c r="C52" s="125"/>
      <c r="D52" s="31"/>
      <c r="E52" s="16"/>
      <c r="F52" s="31"/>
      <c r="G52" s="16"/>
      <c r="H52" s="279" t="s">
        <v>196</v>
      </c>
      <c r="I52" s="238" t="s">
        <v>11</v>
      </c>
      <c r="J52" s="239" t="s">
        <v>419</v>
      </c>
      <c r="K52" s="239"/>
      <c r="L52" s="241" t="s">
        <v>11</v>
      </c>
      <c r="M52" s="239" t="s">
        <v>686</v>
      </c>
      <c r="N52" s="239"/>
      <c r="O52" s="241" t="s">
        <v>11</v>
      </c>
      <c r="P52" s="239" t="s">
        <v>198</v>
      </c>
      <c r="Q52" s="242"/>
      <c r="R52" s="241" t="s">
        <v>11</v>
      </c>
      <c r="S52" s="239" t="s">
        <v>430</v>
      </c>
      <c r="T52" s="242"/>
      <c r="U52" s="242"/>
      <c r="V52" s="242"/>
      <c r="W52" s="242"/>
      <c r="X52" s="243"/>
      <c r="Y52" s="285"/>
      <c r="Z52" s="255"/>
      <c r="AA52" s="255"/>
      <c r="AB52" s="256"/>
      <c r="AC52" s="285"/>
      <c r="AD52" s="255"/>
      <c r="AE52" s="255"/>
      <c r="AF52" s="256"/>
    </row>
    <row r="53" spans="1:32" ht="18" x14ac:dyDescent="0.15">
      <c r="A53" s="27"/>
      <c r="B53" s="28"/>
      <c r="C53" s="29"/>
      <c r="D53" s="30"/>
      <c r="E53" s="16"/>
      <c r="F53" s="31"/>
      <c r="G53" s="32"/>
      <c r="H53" s="350" t="s">
        <v>349</v>
      </c>
      <c r="I53" s="62" t="s">
        <v>11</v>
      </c>
      <c r="J53" s="53" t="s">
        <v>419</v>
      </c>
      <c r="K53" s="53"/>
      <c r="L53" s="63"/>
      <c r="M53" s="64"/>
      <c r="N53" s="64"/>
      <c r="O53" s="63"/>
      <c r="P53" s="64"/>
      <c r="Q53" s="65"/>
      <c r="R53" s="63"/>
      <c r="S53" s="64"/>
      <c r="T53" s="65"/>
      <c r="U53" s="66" t="s">
        <v>11</v>
      </c>
      <c r="V53" s="53" t="s">
        <v>687</v>
      </c>
      <c r="W53" s="67"/>
      <c r="X53" s="68"/>
      <c r="Y53" s="150"/>
      <c r="Z53" s="150"/>
      <c r="AA53" s="150"/>
      <c r="AB53" s="36"/>
      <c r="AC53" s="41"/>
      <c r="AD53" s="150"/>
      <c r="AE53" s="150"/>
      <c r="AF53" s="36"/>
    </row>
    <row r="54" spans="1:32" x14ac:dyDescent="0.15">
      <c r="A54" s="27"/>
      <c r="B54" s="28"/>
      <c r="C54" s="29"/>
      <c r="D54" s="30"/>
      <c r="E54" s="16"/>
      <c r="F54" s="31"/>
      <c r="G54" s="32"/>
      <c r="H54" s="350"/>
      <c r="I54" s="13" t="s">
        <v>11</v>
      </c>
      <c r="J54" s="149" t="s">
        <v>64</v>
      </c>
      <c r="K54" s="149"/>
      <c r="L54" s="151"/>
      <c r="M54" s="151" t="s">
        <v>11</v>
      </c>
      <c r="N54" s="149" t="s">
        <v>202</v>
      </c>
      <c r="O54" s="151"/>
      <c r="P54" s="151"/>
      <c r="Q54" s="151" t="s">
        <v>11</v>
      </c>
      <c r="R54" s="149" t="s">
        <v>66</v>
      </c>
      <c r="S54" s="152"/>
      <c r="T54" s="149"/>
      <c r="U54" s="151" t="s">
        <v>11</v>
      </c>
      <c r="V54" s="149" t="s">
        <v>203</v>
      </c>
      <c r="W54" s="153"/>
      <c r="X54" s="34"/>
      <c r="Y54" s="150"/>
      <c r="Z54" s="150"/>
      <c r="AA54" s="150"/>
      <c r="AB54" s="36"/>
      <c r="AC54" s="41"/>
      <c r="AD54" s="150"/>
      <c r="AE54" s="150"/>
      <c r="AF54" s="36"/>
    </row>
    <row r="55" spans="1:32" x14ac:dyDescent="0.15">
      <c r="A55" s="27"/>
      <c r="B55" s="28"/>
      <c r="C55" s="29"/>
      <c r="D55" s="30"/>
      <c r="E55" s="16"/>
      <c r="F55" s="31"/>
      <c r="G55" s="32"/>
      <c r="H55" s="350"/>
      <c r="I55" s="13" t="s">
        <v>11</v>
      </c>
      <c r="J55" s="149" t="s">
        <v>100</v>
      </c>
      <c r="K55" s="149"/>
      <c r="L55" s="151"/>
      <c r="M55" s="151" t="s">
        <v>11</v>
      </c>
      <c r="N55" s="149" t="s">
        <v>101</v>
      </c>
      <c r="O55" s="151"/>
      <c r="P55" s="151"/>
      <c r="Q55" s="151" t="s">
        <v>11</v>
      </c>
      <c r="R55" s="149" t="s">
        <v>253</v>
      </c>
      <c r="S55" s="152"/>
      <c r="T55" s="149"/>
      <c r="U55" s="151" t="s">
        <v>11</v>
      </c>
      <c r="V55" s="149" t="s">
        <v>103</v>
      </c>
      <c r="W55" s="153"/>
      <c r="X55" s="34"/>
      <c r="Y55" s="150"/>
      <c r="Z55" s="150"/>
      <c r="AA55" s="150"/>
      <c r="AB55" s="36"/>
      <c r="AC55" s="41"/>
      <c r="AD55" s="150"/>
      <c r="AE55" s="150"/>
      <c r="AF55" s="36"/>
    </row>
    <row r="56" spans="1:32" x14ac:dyDescent="0.15">
      <c r="A56" s="27"/>
      <c r="B56" s="28"/>
      <c r="C56" s="29"/>
      <c r="D56" s="30"/>
      <c r="E56" s="16"/>
      <c r="F56" s="31"/>
      <c r="G56" s="32"/>
      <c r="H56" s="350"/>
      <c r="I56" s="13" t="s">
        <v>11</v>
      </c>
      <c r="J56" s="149" t="s">
        <v>104</v>
      </c>
      <c r="K56" s="149"/>
      <c r="L56" s="151"/>
      <c r="M56" s="151" t="s">
        <v>11</v>
      </c>
      <c r="N56" s="149" t="s">
        <v>73</v>
      </c>
      <c r="O56" s="151"/>
      <c r="P56" s="151"/>
      <c r="Q56" s="151" t="s">
        <v>11</v>
      </c>
      <c r="R56" s="149" t="s">
        <v>205</v>
      </c>
      <c r="S56" s="152"/>
      <c r="T56" s="149"/>
      <c r="U56" s="151" t="s">
        <v>11</v>
      </c>
      <c r="V56" s="149" t="s">
        <v>107</v>
      </c>
      <c r="W56" s="153"/>
      <c r="X56" s="34"/>
      <c r="Y56" s="150"/>
      <c r="Z56" s="150"/>
      <c r="AA56" s="150"/>
      <c r="AB56" s="36"/>
      <c r="AC56" s="41"/>
      <c r="AD56" s="150"/>
      <c r="AE56" s="150"/>
      <c r="AF56" s="36"/>
    </row>
    <row r="57" spans="1:32" x14ac:dyDescent="0.15">
      <c r="A57" s="27"/>
      <c r="B57" s="28"/>
      <c r="C57" s="29"/>
      <c r="D57" s="30"/>
      <c r="E57" s="16"/>
      <c r="F57" s="31"/>
      <c r="G57" s="32"/>
      <c r="H57" s="350"/>
      <c r="I57" s="13" t="s">
        <v>11</v>
      </c>
      <c r="J57" s="149" t="s">
        <v>206</v>
      </c>
      <c r="K57" s="149"/>
      <c r="L57" s="151"/>
      <c r="M57" s="151" t="s">
        <v>11</v>
      </c>
      <c r="N57" s="149" t="s">
        <v>207</v>
      </c>
      <c r="O57" s="151"/>
      <c r="P57" s="151"/>
      <c r="Q57" s="151" t="s">
        <v>11</v>
      </c>
      <c r="R57" s="149" t="s">
        <v>110</v>
      </c>
      <c r="S57" s="152"/>
      <c r="T57" s="149"/>
      <c r="U57" s="151" t="s">
        <v>11</v>
      </c>
      <c r="V57" s="149" t="s">
        <v>209</v>
      </c>
      <c r="W57" s="153"/>
      <c r="X57" s="34"/>
      <c r="Y57" s="150"/>
      <c r="Z57" s="150"/>
      <c r="AA57" s="150"/>
      <c r="AB57" s="36"/>
      <c r="AC57" s="41"/>
      <c r="AD57" s="150"/>
      <c r="AE57" s="150"/>
      <c r="AF57" s="36"/>
    </row>
    <row r="58" spans="1:32" x14ac:dyDescent="0.15">
      <c r="A58" s="69"/>
      <c r="B58" s="70"/>
      <c r="C58" s="71"/>
      <c r="D58" s="72"/>
      <c r="E58" s="73"/>
      <c r="F58" s="74"/>
      <c r="G58" s="75"/>
      <c r="H58" s="382"/>
      <c r="I58" s="76" t="s">
        <v>11</v>
      </c>
      <c r="J58" s="77" t="s">
        <v>112</v>
      </c>
      <c r="K58" s="77"/>
      <c r="L58" s="78"/>
      <c r="M58" s="78"/>
      <c r="N58" s="77"/>
      <c r="O58" s="78"/>
      <c r="P58" s="78"/>
      <c r="Q58" s="78"/>
      <c r="R58" s="77"/>
      <c r="S58" s="79"/>
      <c r="T58" s="77"/>
      <c r="U58" s="78"/>
      <c r="V58" s="77"/>
      <c r="W58" s="80"/>
      <c r="X58" s="81"/>
      <c r="Y58" s="82"/>
      <c r="Z58" s="82"/>
      <c r="AA58" s="82"/>
      <c r="AB58" s="83"/>
      <c r="AC58" s="84"/>
      <c r="AD58" s="82"/>
      <c r="AE58" s="82"/>
      <c r="AF58" s="83"/>
    </row>
  </sheetData>
  <mergeCells count="29">
    <mergeCell ref="H53:H5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11 L18:L27 M28 M40 O42:O43 O29:O30 O35 O39 Q25 Y10:Y11 AC10:AC11 D29:D30 D32:D33 F30:F31 A31 P54:Q58 U53:U58 R52:R53 D49:D51 L41:L58 A51 M13:M17 O51:O58 O16:O17 M54:M58 X30 L29:L39 R30 U30 Q8:Q9 I8:I58 M8:M11">
      <formula1>"□,■"</formula1>
    </dataValidation>
  </dataValidations>
  <pageMargins left="0.7" right="0.7" top="0.75" bottom="0.75" header="0.3" footer="0.3"/>
  <pageSetup paperSize="9" scale="4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x14ac:dyDescent="0.15">
      <c r="A1" s="5"/>
      <c r="B1" s="5"/>
      <c r="C1" s="4"/>
      <c r="D1" s="4"/>
      <c r="E1" s="4"/>
      <c r="F1" s="4"/>
      <c r="G1" s="33"/>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72" t="s">
        <v>524</v>
      </c>
      <c r="B2" s="172"/>
      <c r="C2" s="4"/>
      <c r="D2" s="4"/>
      <c r="E2" s="4"/>
      <c r="F2" s="4"/>
      <c r="G2" s="33"/>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525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33"/>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33"/>
      <c r="H5" s="4"/>
      <c r="I5" s="4"/>
      <c r="J5" s="5"/>
      <c r="K5" s="5"/>
      <c r="L5" s="5"/>
      <c r="M5" s="5"/>
      <c r="N5" s="5"/>
      <c r="O5" s="5"/>
      <c r="P5" s="5"/>
      <c r="Q5" s="5"/>
      <c r="R5" s="5"/>
      <c r="S5" s="325" t="s">
        <v>526</v>
      </c>
      <c r="T5" s="325"/>
      <c r="U5" s="325"/>
      <c r="V5" s="325"/>
      <c r="W5" s="6"/>
      <c r="X5" s="7"/>
      <c r="Y5" s="7"/>
      <c r="Z5" s="7"/>
      <c r="AA5" s="7"/>
      <c r="AB5" s="7"/>
      <c r="AC5" s="7"/>
      <c r="AD5" s="7"/>
      <c r="AE5" s="7"/>
      <c r="AF5" s="8"/>
    </row>
    <row r="6" spans="1:32" x14ac:dyDescent="0.15">
      <c r="A6" s="5"/>
      <c r="B6" s="5"/>
      <c r="C6" s="4"/>
      <c r="D6" s="4"/>
      <c r="E6" s="4"/>
      <c r="F6" s="4"/>
      <c r="G6" s="33"/>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433</v>
      </c>
      <c r="B7" s="325"/>
      <c r="C7" s="325"/>
      <c r="D7" s="325" t="s">
        <v>4</v>
      </c>
      <c r="E7" s="325"/>
      <c r="F7" s="423" t="s">
        <v>5</v>
      </c>
      <c r="G7" s="423"/>
      <c r="H7" s="325" t="s">
        <v>448</v>
      </c>
      <c r="I7" s="325"/>
      <c r="J7" s="325"/>
      <c r="K7" s="325"/>
      <c r="L7" s="325"/>
      <c r="M7" s="325"/>
      <c r="N7" s="325"/>
      <c r="O7" s="325"/>
      <c r="P7" s="325"/>
      <c r="Q7" s="325"/>
      <c r="R7" s="325"/>
      <c r="S7" s="325"/>
      <c r="T7" s="325"/>
      <c r="U7" s="325"/>
      <c r="V7" s="325"/>
      <c r="W7" s="325"/>
      <c r="X7" s="325"/>
      <c r="Y7" s="325" t="s">
        <v>7</v>
      </c>
      <c r="Z7" s="325"/>
      <c r="AA7" s="325"/>
      <c r="AB7" s="325"/>
      <c r="AC7" s="325" t="s">
        <v>8</v>
      </c>
      <c r="AD7" s="325"/>
      <c r="AE7" s="325"/>
      <c r="AF7" s="424"/>
    </row>
    <row r="8" spans="1:32" x14ac:dyDescent="0.15">
      <c r="A8" s="330" t="s">
        <v>9</v>
      </c>
      <c r="B8" s="330"/>
      <c r="C8" s="425"/>
      <c r="D8" s="155"/>
      <c r="E8" s="115"/>
      <c r="F8" s="20"/>
      <c r="G8" s="158"/>
      <c r="H8" s="336" t="s">
        <v>10</v>
      </c>
      <c r="I8" s="23" t="s">
        <v>11</v>
      </c>
      <c r="J8" s="10" t="s">
        <v>12</v>
      </c>
      <c r="K8" s="11"/>
      <c r="L8" s="11"/>
      <c r="M8" s="23" t="s">
        <v>11</v>
      </c>
      <c r="N8" s="10" t="s">
        <v>13</v>
      </c>
      <c r="O8" s="11"/>
      <c r="P8" s="11"/>
      <c r="Q8" s="23" t="s">
        <v>11</v>
      </c>
      <c r="R8" s="10" t="s">
        <v>14</v>
      </c>
      <c r="S8" s="11"/>
      <c r="T8" s="11"/>
      <c r="U8" s="23" t="s">
        <v>11</v>
      </c>
      <c r="V8" s="10" t="s">
        <v>15</v>
      </c>
      <c r="W8" s="11"/>
      <c r="X8" s="12"/>
      <c r="Y8" s="318"/>
      <c r="Z8" s="318"/>
      <c r="AA8" s="318"/>
      <c r="AB8" s="318"/>
      <c r="AC8" s="318"/>
      <c r="AD8" s="318"/>
      <c r="AE8" s="318"/>
      <c r="AF8" s="428"/>
    </row>
    <row r="9" spans="1:32" x14ac:dyDescent="0.15">
      <c r="A9" s="325"/>
      <c r="B9" s="325"/>
      <c r="C9" s="424"/>
      <c r="D9" s="156"/>
      <c r="E9" s="118"/>
      <c r="F9" s="72"/>
      <c r="G9" s="81"/>
      <c r="H9" s="426"/>
      <c r="I9" s="76" t="s">
        <v>11</v>
      </c>
      <c r="J9" s="77" t="s">
        <v>16</v>
      </c>
      <c r="K9" s="157"/>
      <c r="L9" s="157"/>
      <c r="M9" s="78" t="s">
        <v>11</v>
      </c>
      <c r="N9" s="77" t="s">
        <v>17</v>
      </c>
      <c r="O9" s="157"/>
      <c r="P9" s="157"/>
      <c r="Q9" s="78" t="s">
        <v>11</v>
      </c>
      <c r="R9" s="77" t="s">
        <v>18</v>
      </c>
      <c r="S9" s="157"/>
      <c r="T9" s="157"/>
      <c r="U9" s="78" t="s">
        <v>11</v>
      </c>
      <c r="V9" s="77" t="s">
        <v>19</v>
      </c>
      <c r="W9" s="157"/>
      <c r="X9" s="73"/>
      <c r="Y9" s="427"/>
      <c r="Z9" s="427"/>
      <c r="AA9" s="427"/>
      <c r="AB9" s="427"/>
      <c r="AC9" s="427"/>
      <c r="AD9" s="427"/>
      <c r="AE9" s="427"/>
      <c r="AF9" s="429"/>
    </row>
    <row r="10" spans="1:32" ht="18" x14ac:dyDescent="0.15">
      <c r="A10" s="17"/>
      <c r="B10" s="18"/>
      <c r="C10" s="121"/>
      <c r="D10" s="21"/>
      <c r="E10" s="12"/>
      <c r="F10" s="21"/>
      <c r="G10" s="25"/>
      <c r="H10" s="307" t="s">
        <v>593</v>
      </c>
      <c r="I10" s="258" t="s">
        <v>11</v>
      </c>
      <c r="J10" s="259" t="s">
        <v>96</v>
      </c>
      <c r="K10" s="259"/>
      <c r="L10" s="260"/>
      <c r="M10" s="261" t="s">
        <v>11</v>
      </c>
      <c r="N10" s="259" t="s">
        <v>163</v>
      </c>
      <c r="O10" s="259"/>
      <c r="P10" s="260"/>
      <c r="Q10" s="261" t="s">
        <v>11</v>
      </c>
      <c r="R10" s="262" t="s">
        <v>164</v>
      </c>
      <c r="S10" s="262"/>
      <c r="T10" s="262"/>
      <c r="U10" s="262"/>
      <c r="V10" s="262"/>
      <c r="W10" s="262"/>
      <c r="X10" s="263"/>
      <c r="Y10" s="267" t="s">
        <v>11</v>
      </c>
      <c r="Z10" s="229" t="s">
        <v>22</v>
      </c>
      <c r="AA10" s="229"/>
      <c r="AB10" s="254"/>
      <c r="AC10" s="267" t="s">
        <v>11</v>
      </c>
      <c r="AD10" s="229" t="s">
        <v>22</v>
      </c>
      <c r="AE10" s="229"/>
      <c r="AF10" s="254"/>
    </row>
    <row r="11" spans="1:32" ht="18" x14ac:dyDescent="0.15">
      <c r="A11" s="27"/>
      <c r="B11" s="28"/>
      <c r="C11" s="29"/>
      <c r="D11" s="30"/>
      <c r="E11" s="16"/>
      <c r="F11" s="31"/>
      <c r="G11" s="32"/>
      <c r="H11" s="237" t="s">
        <v>139</v>
      </c>
      <c r="I11" s="238" t="s">
        <v>11</v>
      </c>
      <c r="J11" s="239" t="s">
        <v>82</v>
      </c>
      <c r="K11" s="239"/>
      <c r="L11" s="240"/>
      <c r="M11" s="241" t="s">
        <v>11</v>
      </c>
      <c r="N11" s="239" t="s">
        <v>115</v>
      </c>
      <c r="O11" s="241"/>
      <c r="P11" s="239"/>
      <c r="Q11" s="242"/>
      <c r="R11" s="242"/>
      <c r="S11" s="242"/>
      <c r="T11" s="242"/>
      <c r="U11" s="242"/>
      <c r="V11" s="242"/>
      <c r="W11" s="242"/>
      <c r="X11" s="243"/>
      <c r="Y11" s="283" t="s">
        <v>11</v>
      </c>
      <c r="Z11" s="303" t="s">
        <v>24</v>
      </c>
      <c r="AA11" s="304"/>
      <c r="AB11" s="256"/>
      <c r="AC11" s="283" t="s">
        <v>11</v>
      </c>
      <c r="AD11" s="303" t="s">
        <v>24</v>
      </c>
      <c r="AE11" s="304"/>
      <c r="AF11" s="256"/>
    </row>
    <row r="12" spans="1:32" ht="18" x14ac:dyDescent="0.15">
      <c r="A12" s="27"/>
      <c r="B12" s="28"/>
      <c r="C12" s="29"/>
      <c r="D12" s="30"/>
      <c r="E12" s="16"/>
      <c r="F12" s="31"/>
      <c r="G12" s="32"/>
      <c r="H12" s="237" t="s">
        <v>165</v>
      </c>
      <c r="I12" s="238" t="s">
        <v>11</v>
      </c>
      <c r="J12" s="239" t="s">
        <v>82</v>
      </c>
      <c r="K12" s="239"/>
      <c r="L12" s="240"/>
      <c r="M12" s="241" t="s">
        <v>11</v>
      </c>
      <c r="N12" s="239" t="s">
        <v>115</v>
      </c>
      <c r="O12" s="241"/>
      <c r="P12" s="239"/>
      <c r="Q12" s="242"/>
      <c r="R12" s="242"/>
      <c r="S12" s="242"/>
      <c r="T12" s="242"/>
      <c r="U12" s="242"/>
      <c r="V12" s="242"/>
      <c r="W12" s="242"/>
      <c r="X12" s="243"/>
      <c r="Y12" s="283"/>
      <c r="Z12" s="303"/>
      <c r="AA12" s="304"/>
      <c r="AB12" s="256"/>
      <c r="AC12" s="283"/>
      <c r="AD12" s="303"/>
      <c r="AE12" s="304"/>
      <c r="AF12" s="256"/>
    </row>
    <row r="13" spans="1:32" ht="18" x14ac:dyDescent="0.15">
      <c r="A13" s="27"/>
      <c r="B13" s="28"/>
      <c r="C13" s="125"/>
      <c r="D13" s="31"/>
      <c r="E13" s="16"/>
      <c r="F13" s="31"/>
      <c r="G13" s="144"/>
      <c r="H13" s="279" t="s">
        <v>688</v>
      </c>
      <c r="I13" s="238" t="s">
        <v>11</v>
      </c>
      <c r="J13" s="239" t="s">
        <v>96</v>
      </c>
      <c r="K13" s="239"/>
      <c r="L13" s="241" t="s">
        <v>11</v>
      </c>
      <c r="M13" s="239" t="s">
        <v>116</v>
      </c>
      <c r="N13" s="242"/>
      <c r="O13" s="242"/>
      <c r="P13" s="242"/>
      <c r="Q13" s="242"/>
      <c r="R13" s="242"/>
      <c r="S13" s="242"/>
      <c r="T13" s="242"/>
      <c r="U13" s="242"/>
      <c r="V13" s="242"/>
      <c r="W13" s="242"/>
      <c r="X13" s="243"/>
      <c r="Y13" s="285"/>
      <c r="Z13" s="304"/>
      <c r="AA13" s="304"/>
      <c r="AB13" s="256"/>
      <c r="AC13" s="285"/>
      <c r="AD13" s="304"/>
      <c r="AE13" s="304"/>
      <c r="AF13" s="256"/>
    </row>
    <row r="14" spans="1:32" ht="18" x14ac:dyDescent="0.15">
      <c r="A14" s="27"/>
      <c r="B14" s="28"/>
      <c r="C14" s="125"/>
      <c r="D14" s="31"/>
      <c r="E14" s="16"/>
      <c r="F14" s="31"/>
      <c r="G14" s="144"/>
      <c r="H14" s="279" t="s">
        <v>689</v>
      </c>
      <c r="I14" s="238" t="s">
        <v>11</v>
      </c>
      <c r="J14" s="239" t="s">
        <v>260</v>
      </c>
      <c r="K14" s="239"/>
      <c r="L14" s="240"/>
      <c r="M14" s="241" t="s">
        <v>11</v>
      </c>
      <c r="N14" s="239" t="s">
        <v>337</v>
      </c>
      <c r="O14" s="242"/>
      <c r="P14" s="242"/>
      <c r="Q14" s="242"/>
      <c r="R14" s="242"/>
      <c r="S14" s="242"/>
      <c r="T14" s="242"/>
      <c r="U14" s="242"/>
      <c r="V14" s="242"/>
      <c r="W14" s="242"/>
      <c r="X14" s="243"/>
      <c r="Y14" s="285"/>
      <c r="Z14" s="255"/>
      <c r="AA14" s="255"/>
      <c r="AB14" s="256"/>
      <c r="AC14" s="285"/>
      <c r="AD14" s="255"/>
      <c r="AE14" s="255"/>
      <c r="AF14" s="256"/>
    </row>
    <row r="15" spans="1:32" ht="18" x14ac:dyDescent="0.15">
      <c r="A15" s="27"/>
      <c r="B15" s="28"/>
      <c r="C15" s="125"/>
      <c r="D15" s="31"/>
      <c r="E15" s="16"/>
      <c r="F15" s="31"/>
      <c r="G15" s="144"/>
      <c r="H15" s="244" t="s">
        <v>690</v>
      </c>
      <c r="I15" s="238" t="s">
        <v>11</v>
      </c>
      <c r="J15" s="239" t="s">
        <v>96</v>
      </c>
      <c r="K15" s="239"/>
      <c r="L15" s="241" t="s">
        <v>11</v>
      </c>
      <c r="M15" s="239" t="s">
        <v>116</v>
      </c>
      <c r="N15" s="242"/>
      <c r="O15" s="242"/>
      <c r="P15" s="242"/>
      <c r="Q15" s="242"/>
      <c r="R15" s="242"/>
      <c r="S15" s="242"/>
      <c r="T15" s="242"/>
      <c r="U15" s="242"/>
      <c r="V15" s="242"/>
      <c r="W15" s="242"/>
      <c r="X15" s="243"/>
      <c r="Y15" s="285"/>
      <c r="Z15" s="255"/>
      <c r="AA15" s="255"/>
      <c r="AB15" s="256"/>
      <c r="AC15" s="285"/>
      <c r="AD15" s="255"/>
      <c r="AE15" s="255"/>
      <c r="AF15" s="256"/>
    </row>
    <row r="16" spans="1:32" ht="18" x14ac:dyDescent="0.15">
      <c r="A16" s="27"/>
      <c r="B16" s="28"/>
      <c r="C16" s="125"/>
      <c r="D16" s="31"/>
      <c r="E16" s="16"/>
      <c r="F16" s="31"/>
      <c r="G16" s="144"/>
      <c r="H16" s="341" t="s">
        <v>474</v>
      </c>
      <c r="I16" s="347" t="s">
        <v>11</v>
      </c>
      <c r="J16" s="346" t="s">
        <v>85</v>
      </c>
      <c r="K16" s="346"/>
      <c r="L16" s="346"/>
      <c r="M16" s="347" t="s">
        <v>11</v>
      </c>
      <c r="N16" s="346" t="s">
        <v>48</v>
      </c>
      <c r="O16" s="346"/>
      <c r="P16" s="346"/>
      <c r="Q16" s="65"/>
      <c r="R16" s="65"/>
      <c r="S16" s="65"/>
      <c r="T16" s="65"/>
      <c r="U16" s="65"/>
      <c r="V16" s="65"/>
      <c r="W16" s="65"/>
      <c r="X16" s="252"/>
      <c r="Y16" s="285"/>
      <c r="Z16" s="255"/>
      <c r="AA16" s="255"/>
      <c r="AB16" s="256"/>
      <c r="AC16" s="285"/>
      <c r="AD16" s="255"/>
      <c r="AE16" s="255"/>
      <c r="AF16" s="256"/>
    </row>
    <row r="17" spans="1:32" ht="18" x14ac:dyDescent="0.15">
      <c r="A17" s="27"/>
      <c r="B17" s="28"/>
      <c r="C17" s="125"/>
      <c r="D17" s="31"/>
      <c r="E17" s="16"/>
      <c r="F17" s="31"/>
      <c r="G17" s="144"/>
      <c r="H17" s="341"/>
      <c r="I17" s="347"/>
      <c r="J17" s="346"/>
      <c r="K17" s="346"/>
      <c r="L17" s="346"/>
      <c r="M17" s="347"/>
      <c r="N17" s="346"/>
      <c r="O17" s="346"/>
      <c r="P17" s="346"/>
      <c r="Q17" s="235"/>
      <c r="R17" s="235"/>
      <c r="S17" s="235"/>
      <c r="T17" s="235"/>
      <c r="U17" s="235"/>
      <c r="V17" s="235"/>
      <c r="W17" s="235"/>
      <c r="X17" s="236"/>
      <c r="Y17" s="285"/>
      <c r="Z17" s="255"/>
      <c r="AA17" s="255"/>
      <c r="AB17" s="256"/>
      <c r="AC17" s="285"/>
      <c r="AD17" s="255"/>
      <c r="AE17" s="255"/>
      <c r="AF17" s="256"/>
    </row>
    <row r="18" spans="1:32" ht="18" x14ac:dyDescent="0.15">
      <c r="A18" s="27"/>
      <c r="B18" s="28"/>
      <c r="C18" s="125"/>
      <c r="D18" s="31"/>
      <c r="E18" s="16"/>
      <c r="F18" s="31"/>
      <c r="G18" s="144"/>
      <c r="H18" s="264" t="s">
        <v>189</v>
      </c>
      <c r="I18" s="274" t="s">
        <v>11</v>
      </c>
      <c r="J18" s="239" t="s">
        <v>155</v>
      </c>
      <c r="K18" s="239"/>
      <c r="L18" s="241" t="s">
        <v>11</v>
      </c>
      <c r="M18" s="239" t="s">
        <v>333</v>
      </c>
      <c r="N18" s="239"/>
      <c r="O18" s="275" t="s">
        <v>11</v>
      </c>
      <c r="P18" s="239" t="s">
        <v>182</v>
      </c>
      <c r="Q18" s="242"/>
      <c r="R18" s="275"/>
      <c r="S18" s="239"/>
      <c r="T18" s="242"/>
      <c r="U18" s="275"/>
      <c r="V18" s="239"/>
      <c r="W18" s="242"/>
      <c r="X18" s="236"/>
      <c r="Y18" s="285"/>
      <c r="Z18" s="255"/>
      <c r="AA18" s="255"/>
      <c r="AB18" s="256"/>
      <c r="AC18" s="285"/>
      <c r="AD18" s="255"/>
      <c r="AE18" s="255"/>
      <c r="AF18" s="256"/>
    </row>
    <row r="19" spans="1:32" ht="18" x14ac:dyDescent="0.15">
      <c r="A19" s="27"/>
      <c r="B19" s="28"/>
      <c r="C19" s="125"/>
      <c r="D19" s="31"/>
      <c r="E19" s="16"/>
      <c r="F19" s="31"/>
      <c r="G19" s="144"/>
      <c r="H19" s="279" t="s">
        <v>483</v>
      </c>
      <c r="I19" s="238" t="s">
        <v>11</v>
      </c>
      <c r="J19" s="239" t="s">
        <v>96</v>
      </c>
      <c r="K19" s="239"/>
      <c r="L19" s="241" t="s">
        <v>11</v>
      </c>
      <c r="M19" s="239" t="s">
        <v>116</v>
      </c>
      <c r="N19" s="242"/>
      <c r="O19" s="242"/>
      <c r="P19" s="242"/>
      <c r="Q19" s="242"/>
      <c r="R19" s="242"/>
      <c r="S19" s="242"/>
      <c r="T19" s="242"/>
      <c r="U19" s="242"/>
      <c r="V19" s="242"/>
      <c r="W19" s="242"/>
      <c r="X19" s="243"/>
      <c r="Y19" s="285"/>
      <c r="Z19" s="255"/>
      <c r="AA19" s="255"/>
      <c r="AB19" s="256"/>
      <c r="AC19" s="285"/>
      <c r="AD19" s="255"/>
      <c r="AE19" s="255"/>
      <c r="AF19" s="256"/>
    </row>
    <row r="20" spans="1:32" ht="18" x14ac:dyDescent="0.15">
      <c r="A20" s="27"/>
      <c r="B20" s="28"/>
      <c r="C20" s="125"/>
      <c r="D20" s="31"/>
      <c r="E20" s="16"/>
      <c r="F20" s="31"/>
      <c r="G20" s="144"/>
      <c r="H20" s="246" t="s">
        <v>691</v>
      </c>
      <c r="I20" s="238" t="s">
        <v>11</v>
      </c>
      <c r="J20" s="239" t="s">
        <v>155</v>
      </c>
      <c r="K20" s="239"/>
      <c r="L20" s="241" t="s">
        <v>11</v>
      </c>
      <c r="M20" s="239" t="s">
        <v>172</v>
      </c>
      <c r="N20" s="242"/>
      <c r="O20" s="242"/>
      <c r="P20" s="242"/>
      <c r="Q20" s="242"/>
      <c r="R20" s="242"/>
      <c r="S20" s="242"/>
      <c r="T20" s="242"/>
      <c r="U20" s="242"/>
      <c r="V20" s="242"/>
      <c r="W20" s="242"/>
      <c r="X20" s="243"/>
      <c r="Y20" s="285"/>
      <c r="Z20" s="255"/>
      <c r="AA20" s="255"/>
      <c r="AB20" s="256"/>
      <c r="AC20" s="285"/>
      <c r="AD20" s="255"/>
      <c r="AE20" s="255"/>
      <c r="AF20" s="256"/>
    </row>
    <row r="21" spans="1:32" ht="18" x14ac:dyDescent="0.15">
      <c r="A21" s="27"/>
      <c r="B21" s="28"/>
      <c r="C21" s="125"/>
      <c r="D21" s="31"/>
      <c r="E21" s="16"/>
      <c r="F21" s="31"/>
      <c r="G21" s="144"/>
      <c r="H21" s="244" t="s">
        <v>194</v>
      </c>
      <c r="I21" s="238" t="s">
        <v>11</v>
      </c>
      <c r="J21" s="239" t="s">
        <v>96</v>
      </c>
      <c r="K21" s="239"/>
      <c r="L21" s="241" t="s">
        <v>11</v>
      </c>
      <c r="M21" s="239" t="s">
        <v>116</v>
      </c>
      <c r="N21" s="242"/>
      <c r="O21" s="242"/>
      <c r="P21" s="242"/>
      <c r="Q21" s="242"/>
      <c r="R21" s="242"/>
      <c r="S21" s="242"/>
      <c r="T21" s="242"/>
      <c r="U21" s="242"/>
      <c r="V21" s="242"/>
      <c r="W21" s="242"/>
      <c r="X21" s="243"/>
      <c r="Y21" s="285"/>
      <c r="Z21" s="255"/>
      <c r="AA21" s="255"/>
      <c r="AB21" s="256"/>
      <c r="AC21" s="285"/>
      <c r="AD21" s="255"/>
      <c r="AE21" s="255"/>
      <c r="AF21" s="256"/>
    </row>
    <row r="22" spans="1:32" ht="18" x14ac:dyDescent="0.15">
      <c r="A22" s="27"/>
      <c r="B22" s="28"/>
      <c r="C22" s="125"/>
      <c r="D22" s="31"/>
      <c r="E22" s="16"/>
      <c r="F22" s="31"/>
      <c r="G22" s="144"/>
      <c r="H22" s="279" t="s">
        <v>692</v>
      </c>
      <c r="I22" s="238" t="s">
        <v>11</v>
      </c>
      <c r="J22" s="239" t="s">
        <v>155</v>
      </c>
      <c r="K22" s="239"/>
      <c r="L22" s="241" t="s">
        <v>11</v>
      </c>
      <c r="M22" s="239" t="s">
        <v>116</v>
      </c>
      <c r="N22" s="242"/>
      <c r="O22" s="242"/>
      <c r="P22" s="242"/>
      <c r="Q22" s="242"/>
      <c r="R22" s="242"/>
      <c r="S22" s="242"/>
      <c r="T22" s="242"/>
      <c r="U22" s="242"/>
      <c r="V22" s="242"/>
      <c r="W22" s="242"/>
      <c r="X22" s="243"/>
      <c r="Y22" s="285"/>
      <c r="Z22" s="255"/>
      <c r="AA22" s="255"/>
      <c r="AB22" s="256"/>
      <c r="AC22" s="285"/>
      <c r="AD22" s="255"/>
      <c r="AE22" s="255"/>
      <c r="AF22" s="256"/>
    </row>
    <row r="23" spans="1:32" ht="18" x14ac:dyDescent="0.15">
      <c r="A23" s="27"/>
      <c r="B23" s="28"/>
      <c r="C23" s="125"/>
      <c r="D23" s="31"/>
      <c r="E23" s="16"/>
      <c r="F23" s="31"/>
      <c r="G23" s="144"/>
      <c r="H23" s="279" t="s">
        <v>528</v>
      </c>
      <c r="I23" s="238" t="s">
        <v>11</v>
      </c>
      <c r="J23" s="239" t="s">
        <v>125</v>
      </c>
      <c r="K23" s="239"/>
      <c r="L23" s="240"/>
      <c r="M23" s="241" t="s">
        <v>11</v>
      </c>
      <c r="N23" s="239" t="s">
        <v>126</v>
      </c>
      <c r="O23" s="242"/>
      <c r="P23" s="242"/>
      <c r="Q23" s="242"/>
      <c r="R23" s="242"/>
      <c r="S23" s="242"/>
      <c r="T23" s="242"/>
      <c r="U23" s="242"/>
      <c r="V23" s="242"/>
      <c r="W23" s="242"/>
      <c r="X23" s="243"/>
      <c r="Y23" s="285"/>
      <c r="Z23" s="255"/>
      <c r="AA23" s="255"/>
      <c r="AB23" s="256"/>
      <c r="AC23" s="285"/>
      <c r="AD23" s="255"/>
      <c r="AE23" s="255"/>
      <c r="AF23" s="256"/>
    </row>
    <row r="24" spans="1:32" ht="18" x14ac:dyDescent="0.15">
      <c r="A24" s="27"/>
      <c r="B24" s="28"/>
      <c r="C24" s="125" t="s">
        <v>693</v>
      </c>
      <c r="D24" s="13" t="s">
        <v>11</v>
      </c>
      <c r="E24" s="16" t="s">
        <v>694</v>
      </c>
      <c r="F24" s="31"/>
      <c r="G24" s="32"/>
      <c r="H24" s="244" t="s">
        <v>128</v>
      </c>
      <c r="I24" s="274" t="s">
        <v>11</v>
      </c>
      <c r="J24" s="239" t="s">
        <v>96</v>
      </c>
      <c r="K24" s="239"/>
      <c r="L24" s="241" t="s">
        <v>11</v>
      </c>
      <c r="M24" s="239" t="s">
        <v>172</v>
      </c>
      <c r="N24" s="239"/>
      <c r="O24" s="242"/>
      <c r="P24" s="242"/>
      <c r="Q24" s="242"/>
      <c r="R24" s="242"/>
      <c r="S24" s="242"/>
      <c r="T24" s="242"/>
      <c r="U24" s="242"/>
      <c r="V24" s="242"/>
      <c r="W24" s="242"/>
      <c r="X24" s="243"/>
      <c r="Y24" s="285"/>
      <c r="Z24" s="255"/>
      <c r="AA24" s="255"/>
      <c r="AB24" s="256"/>
      <c r="AC24" s="285"/>
      <c r="AD24" s="255"/>
      <c r="AE24" s="255"/>
      <c r="AF24" s="256"/>
    </row>
    <row r="25" spans="1:32" ht="18" x14ac:dyDescent="0.15">
      <c r="A25" s="13" t="s">
        <v>11</v>
      </c>
      <c r="B25" s="28">
        <v>77</v>
      </c>
      <c r="C25" s="125" t="s">
        <v>695</v>
      </c>
      <c r="D25" s="13" t="s">
        <v>11</v>
      </c>
      <c r="E25" s="16" t="s">
        <v>696</v>
      </c>
      <c r="F25" s="31"/>
      <c r="G25" s="144"/>
      <c r="H25" s="279" t="s">
        <v>427</v>
      </c>
      <c r="I25" s="238" t="s">
        <v>11</v>
      </c>
      <c r="J25" s="239" t="s">
        <v>155</v>
      </c>
      <c r="K25" s="239"/>
      <c r="L25" s="241" t="s">
        <v>11</v>
      </c>
      <c r="M25" s="239" t="s">
        <v>172</v>
      </c>
      <c r="N25" s="242"/>
      <c r="O25" s="242"/>
      <c r="P25" s="242"/>
      <c r="Q25" s="242"/>
      <c r="R25" s="242"/>
      <c r="S25" s="242"/>
      <c r="T25" s="242"/>
      <c r="U25" s="242"/>
      <c r="V25" s="242"/>
      <c r="W25" s="242"/>
      <c r="X25" s="243"/>
      <c r="Y25" s="285"/>
      <c r="Z25" s="255"/>
      <c r="AA25" s="255"/>
      <c r="AB25" s="256"/>
      <c r="AC25" s="285"/>
      <c r="AD25" s="255"/>
      <c r="AE25" s="255"/>
      <c r="AF25" s="256"/>
    </row>
    <row r="26" spans="1:32" ht="18" x14ac:dyDescent="0.15">
      <c r="A26" s="27"/>
      <c r="B26" s="28"/>
      <c r="C26" s="16" t="s">
        <v>697</v>
      </c>
      <c r="D26" s="31"/>
      <c r="E26" s="16" t="s">
        <v>608</v>
      </c>
      <c r="F26" s="31"/>
      <c r="G26" s="32"/>
      <c r="H26" s="244" t="s">
        <v>130</v>
      </c>
      <c r="I26" s="238" t="s">
        <v>11</v>
      </c>
      <c r="J26" s="239" t="s">
        <v>155</v>
      </c>
      <c r="K26" s="239"/>
      <c r="L26" s="241" t="s">
        <v>11</v>
      </c>
      <c r="M26" s="239" t="s">
        <v>172</v>
      </c>
      <c r="N26" s="239"/>
      <c r="O26" s="242"/>
      <c r="P26" s="242"/>
      <c r="Q26" s="242"/>
      <c r="R26" s="242"/>
      <c r="S26" s="242"/>
      <c r="T26" s="242"/>
      <c r="U26" s="242"/>
      <c r="V26" s="242"/>
      <c r="W26" s="242"/>
      <c r="X26" s="243"/>
      <c r="Y26" s="285"/>
      <c r="Z26" s="255"/>
      <c r="AA26" s="255"/>
      <c r="AB26" s="256"/>
      <c r="AC26" s="285"/>
      <c r="AD26" s="255"/>
      <c r="AE26" s="255"/>
      <c r="AF26" s="256"/>
    </row>
    <row r="27" spans="1:32" ht="18" x14ac:dyDescent="0.15">
      <c r="A27" s="30"/>
      <c r="B27" s="57"/>
      <c r="C27" s="166"/>
      <c r="D27" s="30"/>
      <c r="E27" s="57"/>
      <c r="F27" s="31"/>
      <c r="G27" s="144"/>
      <c r="H27" s="293" t="s">
        <v>472</v>
      </c>
      <c r="I27" s="234" t="s">
        <v>11</v>
      </c>
      <c r="J27" s="249" t="s">
        <v>155</v>
      </c>
      <c r="K27" s="249"/>
      <c r="L27" s="265" t="s">
        <v>11</v>
      </c>
      <c r="M27" s="249" t="s">
        <v>133</v>
      </c>
      <c r="N27" s="249"/>
      <c r="O27" s="265" t="s">
        <v>11</v>
      </c>
      <c r="P27" s="249" t="s">
        <v>429</v>
      </c>
      <c r="Q27" s="235"/>
      <c r="R27" s="235"/>
      <c r="S27" s="235"/>
      <c r="T27" s="235"/>
      <c r="U27" s="235"/>
      <c r="V27" s="235"/>
      <c r="W27" s="235"/>
      <c r="X27" s="236"/>
      <c r="Y27" s="285"/>
      <c r="Z27" s="255"/>
      <c r="AA27" s="255"/>
      <c r="AB27" s="256"/>
      <c r="AC27" s="285"/>
      <c r="AD27" s="255"/>
      <c r="AE27" s="255"/>
      <c r="AF27" s="256"/>
    </row>
    <row r="28" spans="1:32" ht="18" x14ac:dyDescent="0.15">
      <c r="A28" s="30"/>
      <c r="B28" s="57"/>
      <c r="C28" s="166"/>
      <c r="D28" s="4"/>
      <c r="E28" s="4"/>
      <c r="F28" s="31"/>
      <c r="G28" s="144"/>
      <c r="H28" s="279" t="s">
        <v>607</v>
      </c>
      <c r="I28" s="238" t="s">
        <v>11</v>
      </c>
      <c r="J28" s="239" t="s">
        <v>155</v>
      </c>
      <c r="K28" s="239"/>
      <c r="L28" s="241" t="s">
        <v>11</v>
      </c>
      <c r="M28" s="239" t="s">
        <v>172</v>
      </c>
      <c r="N28" s="242"/>
      <c r="O28" s="242"/>
      <c r="P28" s="242"/>
      <c r="Q28" s="242"/>
      <c r="R28" s="242"/>
      <c r="S28" s="242"/>
      <c r="T28" s="242"/>
      <c r="U28" s="242"/>
      <c r="V28" s="242"/>
      <c r="W28" s="242"/>
      <c r="X28" s="243"/>
      <c r="Y28" s="285"/>
      <c r="Z28" s="255"/>
      <c r="AA28" s="255"/>
      <c r="AB28" s="256"/>
      <c r="AC28" s="285"/>
      <c r="AD28" s="255"/>
      <c r="AE28" s="255"/>
      <c r="AF28" s="256"/>
    </row>
    <row r="29" spans="1:32" ht="18" x14ac:dyDescent="0.15">
      <c r="A29" s="30"/>
      <c r="B29" s="57"/>
      <c r="C29" s="166"/>
      <c r="D29" s="4"/>
      <c r="E29" s="4"/>
      <c r="F29" s="31"/>
      <c r="G29" s="144"/>
      <c r="H29" s="279" t="s">
        <v>529</v>
      </c>
      <c r="I29" s="238" t="s">
        <v>11</v>
      </c>
      <c r="J29" s="239" t="s">
        <v>155</v>
      </c>
      <c r="K29" s="239"/>
      <c r="L29" s="241" t="s">
        <v>11</v>
      </c>
      <c r="M29" s="239" t="s">
        <v>133</v>
      </c>
      <c r="N29" s="239"/>
      <c r="O29" s="275" t="s">
        <v>11</v>
      </c>
      <c r="P29" s="65" t="s">
        <v>429</v>
      </c>
      <c r="Q29" s="239"/>
      <c r="R29" s="239"/>
      <c r="S29" s="239"/>
      <c r="T29" s="239"/>
      <c r="U29" s="239"/>
      <c r="V29" s="239"/>
      <c r="W29" s="239"/>
      <c r="X29" s="245"/>
      <c r="Y29" s="285"/>
      <c r="Z29" s="255"/>
      <c r="AA29" s="255"/>
      <c r="AB29" s="256"/>
      <c r="AC29" s="285"/>
      <c r="AD29" s="255"/>
      <c r="AE29" s="255"/>
      <c r="AF29" s="256"/>
    </row>
    <row r="30" spans="1:32" ht="18" x14ac:dyDescent="0.15">
      <c r="A30" s="27"/>
      <c r="B30" s="28"/>
      <c r="C30" s="125"/>
      <c r="D30" s="108"/>
      <c r="E30" s="16"/>
      <c r="F30" s="31"/>
      <c r="G30" s="144"/>
      <c r="H30" s="271" t="s">
        <v>698</v>
      </c>
      <c r="I30" s="238" t="s">
        <v>11</v>
      </c>
      <c r="J30" s="239" t="s">
        <v>155</v>
      </c>
      <c r="K30" s="239"/>
      <c r="L30" s="241" t="s">
        <v>11</v>
      </c>
      <c r="M30" s="239" t="s">
        <v>172</v>
      </c>
      <c r="N30" s="242"/>
      <c r="O30" s="242"/>
      <c r="P30" s="242"/>
      <c r="Q30" s="242"/>
      <c r="R30" s="242"/>
      <c r="S30" s="242"/>
      <c r="T30" s="242"/>
      <c r="U30" s="242"/>
      <c r="V30" s="242"/>
      <c r="W30" s="242"/>
      <c r="X30" s="243"/>
      <c r="Y30" s="285"/>
      <c r="Z30" s="255"/>
      <c r="AA30" s="255"/>
      <c r="AB30" s="256"/>
      <c r="AC30" s="285"/>
      <c r="AD30" s="255"/>
      <c r="AE30" s="255"/>
      <c r="AF30" s="256"/>
    </row>
    <row r="31" spans="1:32" ht="18" x14ac:dyDescent="0.15">
      <c r="A31" s="27"/>
      <c r="B31" s="28"/>
      <c r="C31" s="125"/>
      <c r="D31" s="108"/>
      <c r="E31" s="16"/>
      <c r="F31" s="31"/>
      <c r="G31" s="144"/>
      <c r="H31" s="273" t="s">
        <v>423</v>
      </c>
      <c r="I31" s="238" t="s">
        <v>11</v>
      </c>
      <c r="J31" s="239" t="s">
        <v>155</v>
      </c>
      <c r="K31" s="239"/>
      <c r="L31" s="241" t="s">
        <v>11</v>
      </c>
      <c r="M31" s="239" t="s">
        <v>172</v>
      </c>
      <c r="N31" s="242"/>
      <c r="O31" s="242"/>
      <c r="P31" s="242"/>
      <c r="Q31" s="242"/>
      <c r="R31" s="242"/>
      <c r="S31" s="242"/>
      <c r="T31" s="242"/>
      <c r="U31" s="242"/>
      <c r="V31" s="242"/>
      <c r="W31" s="242"/>
      <c r="X31" s="243"/>
      <c r="Y31" s="285"/>
      <c r="Z31" s="255"/>
      <c r="AA31" s="255"/>
      <c r="AB31" s="256"/>
      <c r="AC31" s="285"/>
      <c r="AD31" s="255"/>
      <c r="AE31" s="255"/>
      <c r="AF31" s="256"/>
    </row>
    <row r="32" spans="1:32" ht="18" x14ac:dyDescent="0.15">
      <c r="A32" s="27"/>
      <c r="B32" s="28"/>
      <c r="C32" s="125"/>
      <c r="D32" s="31"/>
      <c r="E32" s="16"/>
      <c r="F32" s="31"/>
      <c r="G32" s="144"/>
      <c r="H32" s="244" t="s">
        <v>195</v>
      </c>
      <c r="I32" s="238" t="s">
        <v>11</v>
      </c>
      <c r="J32" s="239" t="s">
        <v>155</v>
      </c>
      <c r="K32" s="239"/>
      <c r="L32" s="241" t="s">
        <v>11</v>
      </c>
      <c r="M32" s="239" t="s">
        <v>172</v>
      </c>
      <c r="N32" s="242"/>
      <c r="O32" s="242"/>
      <c r="P32" s="242"/>
      <c r="Q32" s="242"/>
      <c r="R32" s="242"/>
      <c r="S32" s="242"/>
      <c r="T32" s="242"/>
      <c r="U32" s="242"/>
      <c r="V32" s="242"/>
      <c r="W32" s="242"/>
      <c r="X32" s="243"/>
      <c r="Y32" s="285"/>
      <c r="Z32" s="255"/>
      <c r="AA32" s="255"/>
      <c r="AB32" s="256"/>
      <c r="AC32" s="285"/>
      <c r="AD32" s="255"/>
      <c r="AE32" s="255"/>
      <c r="AF32" s="256"/>
    </row>
    <row r="33" spans="1:32" ht="18" x14ac:dyDescent="0.15">
      <c r="A33" s="27"/>
      <c r="B33" s="28"/>
      <c r="C33" s="125"/>
      <c r="D33" s="31"/>
      <c r="E33" s="16"/>
      <c r="F33" s="31"/>
      <c r="G33" s="144"/>
      <c r="H33" s="287" t="s">
        <v>360</v>
      </c>
      <c r="I33" s="238" t="s">
        <v>11</v>
      </c>
      <c r="J33" s="239" t="s">
        <v>155</v>
      </c>
      <c r="K33" s="239"/>
      <c r="L33" s="241" t="s">
        <v>11</v>
      </c>
      <c r="M33" s="239" t="s">
        <v>333</v>
      </c>
      <c r="N33" s="239"/>
      <c r="O33" s="241" t="s">
        <v>11</v>
      </c>
      <c r="P33" s="239" t="s">
        <v>182</v>
      </c>
      <c r="Q33" s="242"/>
      <c r="R33" s="242"/>
      <c r="S33" s="242"/>
      <c r="T33" s="242"/>
      <c r="U33" s="175"/>
      <c r="V33" s="175"/>
      <c r="W33" s="175"/>
      <c r="X33" s="176"/>
      <c r="Y33" s="285"/>
      <c r="Z33" s="255"/>
      <c r="AA33" s="255"/>
      <c r="AB33" s="256"/>
      <c r="AC33" s="285"/>
      <c r="AD33" s="255"/>
      <c r="AE33" s="255"/>
      <c r="AF33" s="256"/>
    </row>
    <row r="34" spans="1:32" ht="18" x14ac:dyDescent="0.15">
      <c r="A34" s="27"/>
      <c r="B34" s="28"/>
      <c r="C34" s="125"/>
      <c r="D34" s="31"/>
      <c r="E34" s="16"/>
      <c r="F34" s="31"/>
      <c r="G34" s="144"/>
      <c r="H34" s="279" t="s">
        <v>196</v>
      </c>
      <c r="I34" s="238" t="s">
        <v>11</v>
      </c>
      <c r="J34" s="239" t="s">
        <v>155</v>
      </c>
      <c r="K34" s="239"/>
      <c r="L34" s="241" t="s">
        <v>11</v>
      </c>
      <c r="M34" s="239" t="s">
        <v>197</v>
      </c>
      <c r="N34" s="239"/>
      <c r="O34" s="241" t="s">
        <v>11</v>
      </c>
      <c r="P34" s="239" t="s">
        <v>338</v>
      </c>
      <c r="Q34" s="242"/>
      <c r="R34" s="241" t="s">
        <v>11</v>
      </c>
      <c r="S34" s="239" t="s">
        <v>199</v>
      </c>
      <c r="T34" s="242"/>
      <c r="U34" s="242"/>
      <c r="V34" s="242"/>
      <c r="W34" s="242"/>
      <c r="X34" s="243"/>
      <c r="Y34" s="285"/>
      <c r="Z34" s="255"/>
      <c r="AA34" s="255"/>
      <c r="AB34" s="256"/>
      <c r="AC34" s="285"/>
      <c r="AD34" s="255"/>
      <c r="AE34" s="255"/>
      <c r="AF34" s="256"/>
    </row>
    <row r="35" spans="1:32" ht="18" x14ac:dyDescent="0.15">
      <c r="A35" s="27"/>
      <c r="B35" s="28"/>
      <c r="C35" s="29"/>
      <c r="D35" s="30"/>
      <c r="E35" s="16"/>
      <c r="F35" s="31"/>
      <c r="G35" s="32"/>
      <c r="H35" s="350" t="s">
        <v>334</v>
      </c>
      <c r="I35" s="62" t="s">
        <v>11</v>
      </c>
      <c r="J35" s="53" t="s">
        <v>155</v>
      </c>
      <c r="K35" s="53"/>
      <c r="L35" s="63"/>
      <c r="M35" s="64"/>
      <c r="N35" s="64"/>
      <c r="O35" s="63"/>
      <c r="P35" s="64"/>
      <c r="Q35" s="65"/>
      <c r="R35" s="63"/>
      <c r="S35" s="64"/>
      <c r="T35" s="65"/>
      <c r="U35" s="66" t="s">
        <v>11</v>
      </c>
      <c r="V35" s="53" t="s">
        <v>327</v>
      </c>
      <c r="W35" s="67"/>
      <c r="X35" s="68"/>
      <c r="Y35" s="35"/>
      <c r="Z35" s="35"/>
      <c r="AA35" s="35"/>
      <c r="AB35" s="36"/>
      <c r="AC35" s="41"/>
      <c r="AD35" s="35"/>
      <c r="AE35" s="35"/>
      <c r="AF35" s="36"/>
    </row>
    <row r="36" spans="1:32" x14ac:dyDescent="0.15">
      <c r="A36" s="27"/>
      <c r="B36" s="28"/>
      <c r="C36" s="29"/>
      <c r="D36" s="30"/>
      <c r="E36" s="16"/>
      <c r="F36" s="31"/>
      <c r="G36" s="32"/>
      <c r="H36" s="350"/>
      <c r="I36" s="13" t="s">
        <v>11</v>
      </c>
      <c r="J36" s="14" t="s">
        <v>64</v>
      </c>
      <c r="K36" s="14"/>
      <c r="L36" s="9"/>
      <c r="M36" s="9" t="s">
        <v>11</v>
      </c>
      <c r="N36" s="14" t="s">
        <v>202</v>
      </c>
      <c r="O36" s="9"/>
      <c r="P36" s="9"/>
      <c r="Q36" s="9" t="s">
        <v>11</v>
      </c>
      <c r="R36" s="14" t="s">
        <v>66</v>
      </c>
      <c r="S36" s="4"/>
      <c r="T36" s="14"/>
      <c r="U36" s="9" t="s">
        <v>11</v>
      </c>
      <c r="V36" s="14" t="s">
        <v>355</v>
      </c>
      <c r="W36" s="33"/>
      <c r="X36" s="34"/>
      <c r="Y36" s="35"/>
      <c r="Z36" s="35"/>
      <c r="AA36" s="35"/>
      <c r="AB36" s="36"/>
      <c r="AC36" s="41"/>
      <c r="AD36" s="35"/>
      <c r="AE36" s="35"/>
      <c r="AF36" s="36"/>
    </row>
    <row r="37" spans="1:32" x14ac:dyDescent="0.15">
      <c r="A37" s="27"/>
      <c r="B37" s="28"/>
      <c r="C37" s="29"/>
      <c r="D37" s="30"/>
      <c r="E37" s="16"/>
      <c r="F37" s="31"/>
      <c r="G37" s="32"/>
      <c r="H37" s="350"/>
      <c r="I37" s="13" t="s">
        <v>11</v>
      </c>
      <c r="J37" s="14" t="s">
        <v>345</v>
      </c>
      <c r="K37" s="14"/>
      <c r="L37" s="9"/>
      <c r="M37" s="9" t="s">
        <v>11</v>
      </c>
      <c r="N37" s="14" t="s">
        <v>101</v>
      </c>
      <c r="O37" s="9"/>
      <c r="P37" s="9"/>
      <c r="Q37" s="9" t="s">
        <v>11</v>
      </c>
      <c r="R37" s="14" t="s">
        <v>253</v>
      </c>
      <c r="S37" s="4"/>
      <c r="T37" s="14"/>
      <c r="U37" s="9" t="s">
        <v>11</v>
      </c>
      <c r="V37" s="14" t="s">
        <v>103</v>
      </c>
      <c r="W37" s="33"/>
      <c r="X37" s="34"/>
      <c r="Y37" s="35"/>
      <c r="Z37" s="35"/>
      <c r="AA37" s="35"/>
      <c r="AB37" s="36"/>
      <c r="AC37" s="41"/>
      <c r="AD37" s="35"/>
      <c r="AE37" s="35"/>
      <c r="AF37" s="36"/>
    </row>
    <row r="38" spans="1:32" x14ac:dyDescent="0.15">
      <c r="A38" s="27"/>
      <c r="B38" s="28"/>
      <c r="C38" s="29"/>
      <c r="D38" s="30"/>
      <c r="E38" s="16"/>
      <c r="F38" s="31"/>
      <c r="G38" s="32"/>
      <c r="H38" s="350"/>
      <c r="I38" s="13" t="s">
        <v>11</v>
      </c>
      <c r="J38" s="14" t="s">
        <v>361</v>
      </c>
      <c r="K38" s="14"/>
      <c r="L38" s="9"/>
      <c r="M38" s="9" t="s">
        <v>11</v>
      </c>
      <c r="N38" s="14" t="s">
        <v>73</v>
      </c>
      <c r="O38" s="9"/>
      <c r="P38" s="9"/>
      <c r="Q38" s="9" t="s">
        <v>11</v>
      </c>
      <c r="R38" s="14" t="s">
        <v>205</v>
      </c>
      <c r="S38" s="4"/>
      <c r="T38" s="14"/>
      <c r="U38" s="9" t="s">
        <v>11</v>
      </c>
      <c r="V38" s="14" t="s">
        <v>352</v>
      </c>
      <c r="W38" s="33"/>
      <c r="X38" s="34"/>
      <c r="Y38" s="35"/>
      <c r="Z38" s="35"/>
      <c r="AA38" s="35"/>
      <c r="AB38" s="36"/>
      <c r="AC38" s="41"/>
      <c r="AD38" s="35"/>
      <c r="AE38" s="35"/>
      <c r="AF38" s="36"/>
    </row>
    <row r="39" spans="1:32" x14ac:dyDescent="0.15">
      <c r="A39" s="27"/>
      <c r="B39" s="28"/>
      <c r="C39" s="29"/>
      <c r="D39" s="30"/>
      <c r="E39" s="16"/>
      <c r="F39" s="31"/>
      <c r="G39" s="32"/>
      <c r="H39" s="350"/>
      <c r="I39" s="13" t="s">
        <v>11</v>
      </c>
      <c r="J39" s="14" t="s">
        <v>330</v>
      </c>
      <c r="K39" s="14"/>
      <c r="L39" s="9"/>
      <c r="M39" s="9" t="s">
        <v>11</v>
      </c>
      <c r="N39" s="14" t="s">
        <v>357</v>
      </c>
      <c r="O39" s="9"/>
      <c r="P39" s="9"/>
      <c r="Q39" s="9" t="s">
        <v>11</v>
      </c>
      <c r="R39" s="14" t="s">
        <v>208</v>
      </c>
      <c r="S39" s="4"/>
      <c r="T39" s="14"/>
      <c r="U39" s="9" t="s">
        <v>11</v>
      </c>
      <c r="V39" s="14" t="s">
        <v>335</v>
      </c>
      <c r="W39" s="33"/>
      <c r="X39" s="34"/>
      <c r="Y39" s="35"/>
      <c r="Z39" s="35"/>
      <c r="AA39" s="35"/>
      <c r="AB39" s="36"/>
      <c r="AC39" s="41"/>
      <c r="AD39" s="35"/>
      <c r="AE39" s="35"/>
      <c r="AF39" s="36"/>
    </row>
    <row r="40" spans="1:32" x14ac:dyDescent="0.15">
      <c r="A40" s="27"/>
      <c r="B40" s="28"/>
      <c r="C40" s="29"/>
      <c r="D40" s="30"/>
      <c r="E40" s="16"/>
      <c r="F40" s="31"/>
      <c r="G40" s="32"/>
      <c r="H40" s="350"/>
      <c r="I40" s="13" t="s">
        <v>11</v>
      </c>
      <c r="J40" s="14" t="s">
        <v>362</v>
      </c>
      <c r="K40" s="14"/>
      <c r="L40" s="9"/>
      <c r="M40" s="9"/>
      <c r="N40" s="14"/>
      <c r="O40" s="9"/>
      <c r="P40" s="9"/>
      <c r="Q40" s="9"/>
      <c r="R40" s="14"/>
      <c r="S40" s="4"/>
      <c r="T40" s="14"/>
      <c r="U40" s="9"/>
      <c r="V40" s="14"/>
      <c r="W40" s="33"/>
      <c r="X40" s="34"/>
      <c r="Y40" s="35"/>
      <c r="Z40" s="35"/>
      <c r="AA40" s="35"/>
      <c r="AB40" s="36"/>
      <c r="AC40" s="41"/>
      <c r="AD40" s="35"/>
      <c r="AE40" s="35"/>
      <c r="AF40" s="36"/>
    </row>
    <row r="41" spans="1:32" ht="18" x14ac:dyDescent="0.15">
      <c r="A41" s="17"/>
      <c r="B41" s="18"/>
      <c r="C41" s="121"/>
      <c r="D41" s="21"/>
      <c r="E41" s="12"/>
      <c r="F41" s="21"/>
      <c r="G41" s="25"/>
      <c r="H41" s="307" t="s">
        <v>162</v>
      </c>
      <c r="I41" s="258" t="s">
        <v>11</v>
      </c>
      <c r="J41" s="259" t="s">
        <v>155</v>
      </c>
      <c r="K41" s="259"/>
      <c r="L41" s="260"/>
      <c r="M41" s="261" t="s">
        <v>11</v>
      </c>
      <c r="N41" s="259" t="s">
        <v>163</v>
      </c>
      <c r="O41" s="259"/>
      <c r="P41" s="260"/>
      <c r="Q41" s="261" t="s">
        <v>11</v>
      </c>
      <c r="R41" s="262" t="s">
        <v>164</v>
      </c>
      <c r="S41" s="262"/>
      <c r="T41" s="262"/>
      <c r="U41" s="262"/>
      <c r="V41" s="262"/>
      <c r="W41" s="262"/>
      <c r="X41" s="263"/>
      <c r="Y41" s="267" t="s">
        <v>11</v>
      </c>
      <c r="Z41" s="229" t="s">
        <v>22</v>
      </c>
      <c r="AA41" s="229"/>
      <c r="AB41" s="254"/>
      <c r="AC41" s="267" t="s">
        <v>11</v>
      </c>
      <c r="AD41" s="229" t="s">
        <v>22</v>
      </c>
      <c r="AE41" s="229"/>
      <c r="AF41" s="254"/>
    </row>
    <row r="42" spans="1:32" ht="18" x14ac:dyDescent="0.15">
      <c r="A42" s="27"/>
      <c r="B42" s="28"/>
      <c r="C42" s="29"/>
      <c r="D42" s="30"/>
      <c r="E42" s="16"/>
      <c r="F42" s="31"/>
      <c r="G42" s="32"/>
      <c r="H42" s="237" t="s">
        <v>139</v>
      </c>
      <c r="I42" s="238" t="s">
        <v>11</v>
      </c>
      <c r="J42" s="239" t="s">
        <v>82</v>
      </c>
      <c r="K42" s="239"/>
      <c r="L42" s="240"/>
      <c r="M42" s="241" t="s">
        <v>11</v>
      </c>
      <c r="N42" s="239" t="s">
        <v>115</v>
      </c>
      <c r="O42" s="241"/>
      <c r="P42" s="239"/>
      <c r="Q42" s="242"/>
      <c r="R42" s="242"/>
      <c r="S42" s="242"/>
      <c r="T42" s="242"/>
      <c r="U42" s="242"/>
      <c r="V42" s="242"/>
      <c r="W42" s="242"/>
      <c r="X42" s="243"/>
      <c r="Y42" s="283" t="s">
        <v>11</v>
      </c>
      <c r="Z42" s="246" t="s">
        <v>24</v>
      </c>
      <c r="AA42" s="255"/>
      <c r="AB42" s="256"/>
      <c r="AC42" s="283" t="s">
        <v>11</v>
      </c>
      <c r="AD42" s="246" t="s">
        <v>24</v>
      </c>
      <c r="AE42" s="255"/>
      <c r="AF42" s="256"/>
    </row>
    <row r="43" spans="1:32" ht="18" x14ac:dyDescent="0.15">
      <c r="A43" s="27"/>
      <c r="B43" s="28"/>
      <c r="C43" s="29"/>
      <c r="D43" s="30"/>
      <c r="E43" s="16"/>
      <c r="F43" s="31"/>
      <c r="G43" s="32"/>
      <c r="H43" s="237" t="s">
        <v>266</v>
      </c>
      <c r="I43" s="238" t="s">
        <v>11</v>
      </c>
      <c r="J43" s="239" t="s">
        <v>82</v>
      </c>
      <c r="K43" s="239"/>
      <c r="L43" s="240"/>
      <c r="M43" s="241" t="s">
        <v>11</v>
      </c>
      <c r="N43" s="239" t="s">
        <v>115</v>
      </c>
      <c r="O43" s="241"/>
      <c r="P43" s="239"/>
      <c r="Q43" s="242"/>
      <c r="R43" s="242"/>
      <c r="S43" s="242"/>
      <c r="T43" s="242"/>
      <c r="U43" s="242"/>
      <c r="V43" s="242"/>
      <c r="W43" s="242"/>
      <c r="X43" s="243"/>
      <c r="Y43" s="283"/>
      <c r="Z43" s="246"/>
      <c r="AA43" s="255"/>
      <c r="AB43" s="256"/>
      <c r="AC43" s="283"/>
      <c r="AD43" s="246"/>
      <c r="AE43" s="255"/>
      <c r="AF43" s="256"/>
    </row>
    <row r="44" spans="1:32" ht="18" x14ac:dyDescent="0.15">
      <c r="A44" s="27"/>
      <c r="B44" s="28"/>
      <c r="C44" s="29"/>
      <c r="D44" s="30"/>
      <c r="E44" s="16"/>
      <c r="F44" s="31"/>
      <c r="G44" s="144"/>
      <c r="H44" s="341" t="s">
        <v>474</v>
      </c>
      <c r="I44" s="347" t="s">
        <v>11</v>
      </c>
      <c r="J44" s="346" t="s">
        <v>514</v>
      </c>
      <c r="K44" s="346"/>
      <c r="L44" s="346"/>
      <c r="M44" s="347" t="s">
        <v>11</v>
      </c>
      <c r="N44" s="346" t="s">
        <v>48</v>
      </c>
      <c r="O44" s="346"/>
      <c r="P44" s="346"/>
      <c r="Q44" s="65"/>
      <c r="R44" s="65"/>
      <c r="S44" s="65"/>
      <c r="T44" s="65"/>
      <c r="U44" s="65"/>
      <c r="V44" s="65"/>
      <c r="W44" s="65"/>
      <c r="X44" s="252"/>
      <c r="Y44" s="285"/>
      <c r="Z44" s="255"/>
      <c r="AA44" s="255"/>
      <c r="AB44" s="256"/>
      <c r="AC44" s="285"/>
      <c r="AD44" s="255"/>
      <c r="AE44" s="255"/>
      <c r="AF44" s="256"/>
    </row>
    <row r="45" spans="1:32" ht="18" x14ac:dyDescent="0.15">
      <c r="A45" s="27"/>
      <c r="B45" s="28"/>
      <c r="C45" s="29"/>
      <c r="D45" s="30"/>
      <c r="E45" s="16"/>
      <c r="F45" s="31"/>
      <c r="G45" s="144"/>
      <c r="H45" s="341"/>
      <c r="I45" s="347"/>
      <c r="J45" s="346"/>
      <c r="K45" s="346"/>
      <c r="L45" s="346"/>
      <c r="M45" s="347"/>
      <c r="N45" s="346"/>
      <c r="O45" s="346"/>
      <c r="P45" s="346"/>
      <c r="Q45" s="235"/>
      <c r="R45" s="235"/>
      <c r="S45" s="235"/>
      <c r="T45" s="235"/>
      <c r="U45" s="235"/>
      <c r="V45" s="235"/>
      <c r="W45" s="235"/>
      <c r="X45" s="236"/>
      <c r="Y45" s="285"/>
      <c r="Z45" s="255"/>
      <c r="AA45" s="255"/>
      <c r="AB45" s="256"/>
      <c r="AC45" s="285"/>
      <c r="AD45" s="255"/>
      <c r="AE45" s="255"/>
      <c r="AF45" s="256"/>
    </row>
    <row r="46" spans="1:32" ht="18" x14ac:dyDescent="0.15">
      <c r="A46" s="27"/>
      <c r="B46" s="28"/>
      <c r="C46" s="125" t="s">
        <v>693</v>
      </c>
      <c r="D46" s="13" t="s">
        <v>11</v>
      </c>
      <c r="E46" s="16" t="s">
        <v>694</v>
      </c>
      <c r="F46" s="31"/>
      <c r="G46" s="144"/>
      <c r="H46" s="287" t="s">
        <v>360</v>
      </c>
      <c r="I46" s="238" t="s">
        <v>11</v>
      </c>
      <c r="J46" s="239" t="s">
        <v>155</v>
      </c>
      <c r="K46" s="239"/>
      <c r="L46" s="241" t="s">
        <v>11</v>
      </c>
      <c r="M46" s="239" t="s">
        <v>333</v>
      </c>
      <c r="N46" s="239"/>
      <c r="O46" s="241" t="s">
        <v>11</v>
      </c>
      <c r="P46" s="239" t="s">
        <v>93</v>
      </c>
      <c r="Q46" s="242"/>
      <c r="R46" s="242"/>
      <c r="S46" s="242"/>
      <c r="T46" s="242"/>
      <c r="U46" s="175"/>
      <c r="V46" s="175"/>
      <c r="W46" s="175"/>
      <c r="X46" s="176"/>
      <c r="Y46" s="285"/>
      <c r="Z46" s="255"/>
      <c r="AA46" s="255"/>
      <c r="AB46" s="256"/>
      <c r="AC46" s="285"/>
      <c r="AD46" s="255"/>
      <c r="AE46" s="255"/>
      <c r="AF46" s="256"/>
    </row>
    <row r="47" spans="1:32" ht="18" x14ac:dyDescent="0.15">
      <c r="A47" s="13" t="s">
        <v>11</v>
      </c>
      <c r="B47" s="28">
        <v>79</v>
      </c>
      <c r="C47" s="125" t="s">
        <v>695</v>
      </c>
      <c r="D47" s="13" t="s">
        <v>11</v>
      </c>
      <c r="E47" s="16" t="s">
        <v>696</v>
      </c>
      <c r="F47" s="31"/>
      <c r="G47" s="144"/>
      <c r="H47" s="279" t="s">
        <v>196</v>
      </c>
      <c r="I47" s="238" t="s">
        <v>11</v>
      </c>
      <c r="J47" s="239" t="s">
        <v>155</v>
      </c>
      <c r="K47" s="239"/>
      <c r="L47" s="241" t="s">
        <v>11</v>
      </c>
      <c r="M47" s="239" t="s">
        <v>351</v>
      </c>
      <c r="N47" s="239"/>
      <c r="O47" s="241" t="s">
        <v>11</v>
      </c>
      <c r="P47" s="239" t="s">
        <v>338</v>
      </c>
      <c r="Q47" s="242"/>
      <c r="R47" s="241" t="s">
        <v>11</v>
      </c>
      <c r="S47" s="239" t="s">
        <v>199</v>
      </c>
      <c r="T47" s="242"/>
      <c r="U47" s="242"/>
      <c r="V47" s="242"/>
      <c r="W47" s="242"/>
      <c r="X47" s="243"/>
      <c r="Y47" s="285"/>
      <c r="Z47" s="255"/>
      <c r="AA47" s="255"/>
      <c r="AB47" s="256"/>
      <c r="AC47" s="285"/>
      <c r="AD47" s="255"/>
      <c r="AE47" s="255"/>
      <c r="AF47" s="256"/>
    </row>
    <row r="48" spans="1:32" ht="18" x14ac:dyDescent="0.15">
      <c r="A48" s="27"/>
      <c r="B48" s="28"/>
      <c r="C48" s="125" t="s">
        <v>699</v>
      </c>
      <c r="D48" s="31"/>
      <c r="E48" s="16" t="s">
        <v>608</v>
      </c>
      <c r="F48" s="31"/>
      <c r="G48" s="32"/>
      <c r="H48" s="350" t="s">
        <v>349</v>
      </c>
      <c r="I48" s="62" t="s">
        <v>11</v>
      </c>
      <c r="J48" s="53" t="s">
        <v>96</v>
      </c>
      <c r="K48" s="53"/>
      <c r="L48" s="63"/>
      <c r="M48" s="64"/>
      <c r="N48" s="64"/>
      <c r="O48" s="63"/>
      <c r="P48" s="64"/>
      <c r="Q48" s="65"/>
      <c r="R48" s="63"/>
      <c r="S48" s="64"/>
      <c r="T48" s="65"/>
      <c r="U48" s="66" t="s">
        <v>11</v>
      </c>
      <c r="V48" s="53" t="s">
        <v>327</v>
      </c>
      <c r="W48" s="67"/>
      <c r="X48" s="68"/>
      <c r="Y48" s="150"/>
      <c r="Z48" s="150"/>
      <c r="AA48" s="150"/>
      <c r="AB48" s="36"/>
      <c r="AC48" s="41"/>
      <c r="AD48" s="150"/>
      <c r="AE48" s="150"/>
      <c r="AF48" s="36"/>
    </row>
    <row r="49" spans="1:32" x14ac:dyDescent="0.15">
      <c r="A49" s="13"/>
      <c r="B49" s="28"/>
      <c r="C49" s="125"/>
      <c r="D49" s="13"/>
      <c r="E49" s="16"/>
      <c r="F49" s="31"/>
      <c r="G49" s="32"/>
      <c r="H49" s="350"/>
      <c r="I49" s="13" t="s">
        <v>11</v>
      </c>
      <c r="J49" s="149" t="s">
        <v>64</v>
      </c>
      <c r="K49" s="149"/>
      <c r="L49" s="151"/>
      <c r="M49" s="151" t="s">
        <v>11</v>
      </c>
      <c r="N49" s="149" t="s">
        <v>202</v>
      </c>
      <c r="O49" s="151"/>
      <c r="P49" s="151"/>
      <c r="Q49" s="151" t="s">
        <v>11</v>
      </c>
      <c r="R49" s="149" t="s">
        <v>319</v>
      </c>
      <c r="S49" s="152"/>
      <c r="T49" s="149"/>
      <c r="U49" s="151" t="s">
        <v>11</v>
      </c>
      <c r="V49" s="149" t="s">
        <v>355</v>
      </c>
      <c r="W49" s="153"/>
      <c r="X49" s="34"/>
      <c r="Y49" s="150"/>
      <c r="Z49" s="150"/>
      <c r="AA49" s="150"/>
      <c r="AB49" s="36"/>
      <c r="AC49" s="41"/>
      <c r="AD49" s="150"/>
      <c r="AE49" s="150"/>
      <c r="AF49" s="36"/>
    </row>
    <row r="50" spans="1:32" x14ac:dyDescent="0.15">
      <c r="A50" s="27"/>
      <c r="B50" s="28"/>
      <c r="C50" s="125"/>
      <c r="D50" s="31"/>
      <c r="E50" s="16"/>
      <c r="F50" s="31"/>
      <c r="G50" s="32"/>
      <c r="H50" s="350"/>
      <c r="I50" s="13" t="s">
        <v>11</v>
      </c>
      <c r="J50" s="149" t="s">
        <v>345</v>
      </c>
      <c r="K50" s="149"/>
      <c r="L50" s="151"/>
      <c r="M50" s="151" t="s">
        <v>11</v>
      </c>
      <c r="N50" s="149" t="s">
        <v>101</v>
      </c>
      <c r="O50" s="151"/>
      <c r="P50" s="151"/>
      <c r="Q50" s="151" t="s">
        <v>11</v>
      </c>
      <c r="R50" s="149" t="s">
        <v>253</v>
      </c>
      <c r="S50" s="152"/>
      <c r="T50" s="149"/>
      <c r="U50" s="151" t="s">
        <v>11</v>
      </c>
      <c r="V50" s="149" t="s">
        <v>103</v>
      </c>
      <c r="W50" s="153"/>
      <c r="X50" s="34"/>
      <c r="Y50" s="150"/>
      <c r="Z50" s="150"/>
      <c r="AA50" s="150"/>
      <c r="AB50" s="36"/>
      <c r="AC50" s="41"/>
      <c r="AD50" s="150"/>
      <c r="AE50" s="150"/>
      <c r="AF50" s="36"/>
    </row>
    <row r="51" spans="1:32" x14ac:dyDescent="0.15">
      <c r="A51" s="27"/>
      <c r="B51" s="28"/>
      <c r="C51" s="29"/>
      <c r="D51" s="30"/>
      <c r="E51" s="16"/>
      <c r="F51" s="31"/>
      <c r="G51" s="32"/>
      <c r="H51" s="350"/>
      <c r="I51" s="13" t="s">
        <v>11</v>
      </c>
      <c r="J51" s="149" t="s">
        <v>104</v>
      </c>
      <c r="K51" s="149"/>
      <c r="L51" s="151"/>
      <c r="M51" s="151" t="s">
        <v>11</v>
      </c>
      <c r="N51" s="149" t="s">
        <v>73</v>
      </c>
      <c r="O51" s="151"/>
      <c r="P51" s="151"/>
      <c r="Q51" s="151" t="s">
        <v>11</v>
      </c>
      <c r="R51" s="149" t="s">
        <v>205</v>
      </c>
      <c r="S51" s="152"/>
      <c r="T51" s="149"/>
      <c r="U51" s="151" t="s">
        <v>11</v>
      </c>
      <c r="V51" s="149" t="s">
        <v>107</v>
      </c>
      <c r="W51" s="153"/>
      <c r="X51" s="34"/>
      <c r="Y51" s="150"/>
      <c r="Z51" s="150"/>
      <c r="AA51" s="150"/>
      <c r="AB51" s="36"/>
      <c r="AC51" s="41"/>
      <c r="AD51" s="150"/>
      <c r="AE51" s="150"/>
      <c r="AF51" s="36"/>
    </row>
    <row r="52" spans="1:32" x14ac:dyDescent="0.15">
      <c r="A52" s="27"/>
      <c r="B52" s="28"/>
      <c r="C52" s="29"/>
      <c r="D52" s="30"/>
      <c r="E52" s="16"/>
      <c r="F52" s="31"/>
      <c r="G52" s="32"/>
      <c r="H52" s="350"/>
      <c r="I52" s="13" t="s">
        <v>11</v>
      </c>
      <c r="J52" s="149" t="s">
        <v>206</v>
      </c>
      <c r="K52" s="149"/>
      <c r="L52" s="151"/>
      <c r="M52" s="151" t="s">
        <v>11</v>
      </c>
      <c r="N52" s="149" t="s">
        <v>207</v>
      </c>
      <c r="O52" s="151"/>
      <c r="P52" s="151"/>
      <c r="Q52" s="151" t="s">
        <v>11</v>
      </c>
      <c r="R52" s="149" t="s">
        <v>110</v>
      </c>
      <c r="S52" s="152"/>
      <c r="T52" s="149"/>
      <c r="U52" s="151" t="s">
        <v>11</v>
      </c>
      <c r="V52" s="149" t="s">
        <v>335</v>
      </c>
      <c r="W52" s="153"/>
      <c r="X52" s="34"/>
      <c r="Y52" s="150"/>
      <c r="Z52" s="150"/>
      <c r="AA52" s="150"/>
      <c r="AB52" s="36"/>
      <c r="AC52" s="41"/>
      <c r="AD52" s="150"/>
      <c r="AE52" s="150"/>
      <c r="AF52" s="36"/>
    </row>
    <row r="53" spans="1:32" x14ac:dyDescent="0.15">
      <c r="A53" s="69"/>
      <c r="B53" s="70"/>
      <c r="C53" s="71"/>
      <c r="D53" s="72"/>
      <c r="E53" s="73"/>
      <c r="F53" s="74"/>
      <c r="G53" s="75"/>
      <c r="H53" s="382"/>
      <c r="I53" s="76" t="s">
        <v>11</v>
      </c>
      <c r="J53" s="77" t="s">
        <v>362</v>
      </c>
      <c r="K53" s="77"/>
      <c r="L53" s="78"/>
      <c r="M53" s="78"/>
      <c r="N53" s="77"/>
      <c r="O53" s="78"/>
      <c r="P53" s="78"/>
      <c r="Q53" s="78"/>
      <c r="R53" s="77"/>
      <c r="S53" s="79"/>
      <c r="T53" s="77"/>
      <c r="U53" s="78"/>
      <c r="V53" s="77"/>
      <c r="W53" s="80"/>
      <c r="X53" s="81"/>
      <c r="Y53" s="82"/>
      <c r="Z53" s="82"/>
      <c r="AA53" s="82"/>
      <c r="AB53" s="83"/>
      <c r="AC53" s="84"/>
      <c r="AD53" s="82"/>
      <c r="AE53" s="82"/>
      <c r="AF53" s="83"/>
    </row>
  </sheetData>
  <mergeCells count="24">
    <mergeCell ref="H48:H53"/>
    <mergeCell ref="H35:H40"/>
    <mergeCell ref="H44:H45"/>
    <mergeCell ref="I44:I45"/>
    <mergeCell ref="J44:L45"/>
    <mergeCell ref="M44:M45"/>
    <mergeCell ref="N44:P45"/>
    <mergeCell ref="A8:C9"/>
    <mergeCell ref="H8:H9"/>
    <mergeCell ref="Y8:AB9"/>
    <mergeCell ref="AC8:AF9"/>
    <mergeCell ref="H16:H17"/>
    <mergeCell ref="I16:I17"/>
    <mergeCell ref="J16:L17"/>
    <mergeCell ref="M16:M17"/>
    <mergeCell ref="N16:P17"/>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L15 L18:L22 O27 M14 D46:D47 O33:O40 O46:O53 A25 D24:D25 A49 P36:Q40 U35:U40 M49:M53 P49:Q53 U48:U53 A47 R34:R35 R47:R48 L46:L53 AC10:AC12 Y10:Y12 O11:O12 M23 O42:O43 AC41:AC43 Y41:Y43 Q41 O29 U18 O18 R18 L24:L40 M36:M45 D49 M16:M17 Q8:Q10 I8:I53 M8:M12">
      <formula1>"□,■"</formula1>
    </dataValidation>
  </dataValidations>
  <pageMargins left="0.7" right="0.7"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447</v>
      </c>
      <c r="N9" s="14" t="s">
        <v>17</v>
      </c>
      <c r="O9" s="15"/>
      <c r="P9" s="15"/>
      <c r="Q9" s="9" t="s">
        <v>11</v>
      </c>
      <c r="R9" s="14" t="s">
        <v>18</v>
      </c>
      <c r="S9" s="15"/>
      <c r="T9" s="15"/>
      <c r="U9" s="9" t="s">
        <v>11</v>
      </c>
      <c r="V9" s="14" t="s">
        <v>19</v>
      </c>
      <c r="W9" s="15"/>
      <c r="X9" s="16"/>
      <c r="Y9" s="321"/>
      <c r="Z9" s="322"/>
      <c r="AA9" s="322"/>
      <c r="AB9" s="323"/>
      <c r="AC9" s="321"/>
      <c r="AD9" s="322"/>
      <c r="AE9" s="322"/>
      <c r="AF9" s="323"/>
    </row>
    <row r="10" spans="1:32" ht="18" x14ac:dyDescent="0.15">
      <c r="A10" s="17"/>
      <c r="B10" s="18"/>
      <c r="C10" s="19"/>
      <c r="D10" s="20"/>
      <c r="E10" s="12"/>
      <c r="F10" s="21"/>
      <c r="G10" s="22"/>
      <c r="H10" s="257" t="s">
        <v>81</v>
      </c>
      <c r="I10" s="258" t="s">
        <v>11</v>
      </c>
      <c r="J10" s="259" t="s">
        <v>82</v>
      </c>
      <c r="K10" s="259"/>
      <c r="L10" s="260"/>
      <c r="M10" s="261" t="s">
        <v>11</v>
      </c>
      <c r="N10" s="259" t="s">
        <v>83</v>
      </c>
      <c r="O10" s="261"/>
      <c r="P10" s="259"/>
      <c r="Q10" s="262"/>
      <c r="R10" s="262"/>
      <c r="S10" s="262"/>
      <c r="T10" s="262"/>
      <c r="U10" s="262"/>
      <c r="V10" s="262"/>
      <c r="W10" s="262"/>
      <c r="X10" s="263"/>
      <c r="Y10" s="267" t="s">
        <v>11</v>
      </c>
      <c r="Z10" s="229" t="s">
        <v>22</v>
      </c>
      <c r="AA10" s="229"/>
      <c r="AB10" s="26"/>
      <c r="AC10" s="23" t="s">
        <v>11</v>
      </c>
      <c r="AD10" s="10" t="s">
        <v>22</v>
      </c>
      <c r="AE10" s="10"/>
      <c r="AF10" s="26"/>
    </row>
    <row r="11" spans="1:32" ht="18" x14ac:dyDescent="0.15">
      <c r="A11" s="27"/>
      <c r="B11" s="28"/>
      <c r="C11" s="29"/>
      <c r="D11" s="30"/>
      <c r="E11" s="16"/>
      <c r="F11" s="31"/>
      <c r="G11" s="32"/>
      <c r="H11" s="264" t="s">
        <v>84</v>
      </c>
      <c r="I11" s="234" t="s">
        <v>11</v>
      </c>
      <c r="J11" s="249" t="s">
        <v>30</v>
      </c>
      <c r="K11" s="249"/>
      <c r="L11" s="265" t="s">
        <v>11</v>
      </c>
      <c r="M11" s="249" t="s">
        <v>42</v>
      </c>
      <c r="N11" s="249"/>
      <c r="O11" s="249"/>
      <c r="P11" s="249"/>
      <c r="Q11" s="249"/>
      <c r="R11" s="249"/>
      <c r="S11" s="249"/>
      <c r="T11" s="249"/>
      <c r="U11" s="249"/>
      <c r="V11" s="249"/>
      <c r="W11" s="249"/>
      <c r="X11" s="250"/>
      <c r="Y11" s="231" t="s">
        <v>11</v>
      </c>
      <c r="Z11" s="246" t="s">
        <v>24</v>
      </c>
      <c r="AA11" s="255"/>
      <c r="AB11" s="36"/>
      <c r="AC11" s="9" t="s">
        <v>11</v>
      </c>
      <c r="AD11" s="14" t="s">
        <v>24</v>
      </c>
      <c r="AE11" s="35"/>
      <c r="AF11" s="36"/>
    </row>
    <row r="12" spans="1:32" ht="18" x14ac:dyDescent="0.15">
      <c r="A12" s="27"/>
      <c r="B12" s="28"/>
      <c r="C12" s="29"/>
      <c r="D12" s="30"/>
      <c r="E12" s="16"/>
      <c r="F12" s="31"/>
      <c r="G12" s="32"/>
      <c r="H12" s="341" t="s">
        <v>55</v>
      </c>
      <c r="I12" s="347" t="s">
        <v>11</v>
      </c>
      <c r="J12" s="346" t="s">
        <v>85</v>
      </c>
      <c r="K12" s="346"/>
      <c r="L12" s="346"/>
      <c r="M12" s="347" t="s">
        <v>11</v>
      </c>
      <c r="N12" s="346" t="s">
        <v>48</v>
      </c>
      <c r="O12" s="346"/>
      <c r="P12" s="346"/>
      <c r="Q12" s="65"/>
      <c r="R12" s="65"/>
      <c r="S12" s="65"/>
      <c r="T12" s="65"/>
      <c r="U12" s="65"/>
      <c r="V12" s="65"/>
      <c r="W12" s="65"/>
      <c r="X12" s="252"/>
      <c r="Y12" s="4"/>
      <c r="Z12" s="4"/>
      <c r="AA12" s="4"/>
      <c r="AB12" s="36"/>
      <c r="AC12" s="4"/>
      <c r="AD12" s="4"/>
      <c r="AE12" s="4"/>
      <c r="AF12" s="36"/>
    </row>
    <row r="13" spans="1:32" ht="18" x14ac:dyDescent="0.15">
      <c r="A13" s="27"/>
      <c r="B13" s="28"/>
      <c r="C13" s="29"/>
      <c r="D13" s="30"/>
      <c r="E13" s="16"/>
      <c r="F13" s="31"/>
      <c r="G13" s="32"/>
      <c r="H13" s="340"/>
      <c r="I13" s="343"/>
      <c r="J13" s="329"/>
      <c r="K13" s="329"/>
      <c r="L13" s="329"/>
      <c r="M13" s="343"/>
      <c r="N13" s="329"/>
      <c r="O13" s="329"/>
      <c r="P13" s="329"/>
      <c r="Q13" s="235"/>
      <c r="R13" s="235"/>
      <c r="S13" s="235"/>
      <c r="T13" s="235"/>
      <c r="U13" s="235"/>
      <c r="V13" s="235"/>
      <c r="W13" s="235"/>
      <c r="X13" s="236"/>
      <c r="Y13" s="41"/>
      <c r="Z13" s="35"/>
      <c r="AA13" s="35"/>
      <c r="AB13" s="36"/>
      <c r="AC13" s="41"/>
      <c r="AD13" s="35"/>
      <c r="AE13" s="35"/>
      <c r="AF13" s="36"/>
    </row>
    <row r="14" spans="1:32" ht="18" x14ac:dyDescent="0.15">
      <c r="A14" s="27"/>
      <c r="B14" s="28"/>
      <c r="C14" s="29"/>
      <c r="D14" s="30"/>
      <c r="E14" s="16"/>
      <c r="F14" s="31"/>
      <c r="G14" s="32"/>
      <c r="H14" s="341" t="s">
        <v>57</v>
      </c>
      <c r="I14" s="347" t="s">
        <v>11</v>
      </c>
      <c r="J14" s="346" t="s">
        <v>86</v>
      </c>
      <c r="K14" s="346"/>
      <c r="L14" s="346"/>
      <c r="M14" s="347" t="s">
        <v>11</v>
      </c>
      <c r="N14" s="346" t="s">
        <v>48</v>
      </c>
      <c r="O14" s="346"/>
      <c r="P14" s="346"/>
      <c r="Q14" s="65"/>
      <c r="R14" s="65"/>
      <c r="S14" s="65"/>
      <c r="T14" s="65"/>
      <c r="U14" s="65"/>
      <c r="V14" s="65"/>
      <c r="W14" s="65"/>
      <c r="X14" s="252"/>
      <c r="Y14" s="41"/>
      <c r="Z14" s="35"/>
      <c r="AA14" s="35"/>
      <c r="AB14" s="36"/>
      <c r="AC14" s="41"/>
      <c r="AD14" s="35"/>
      <c r="AE14" s="35"/>
      <c r="AF14" s="36"/>
    </row>
    <row r="15" spans="1:32" ht="18" x14ac:dyDescent="0.15">
      <c r="A15" s="27"/>
      <c r="B15" s="28"/>
      <c r="C15" s="29"/>
      <c r="D15" s="30"/>
      <c r="E15" s="16"/>
      <c r="F15" s="31"/>
      <c r="G15" s="32"/>
      <c r="H15" s="340"/>
      <c r="I15" s="342"/>
      <c r="J15" s="328"/>
      <c r="K15" s="328"/>
      <c r="L15" s="328"/>
      <c r="M15" s="342"/>
      <c r="N15" s="329"/>
      <c r="O15" s="329"/>
      <c r="P15" s="329"/>
      <c r="Q15" s="235"/>
      <c r="R15" s="235"/>
      <c r="S15" s="235"/>
      <c r="T15" s="235"/>
      <c r="U15" s="235"/>
      <c r="V15" s="235"/>
      <c r="W15" s="235"/>
      <c r="X15" s="236"/>
      <c r="Y15" s="41"/>
      <c r="Z15" s="35"/>
      <c r="AA15" s="35"/>
      <c r="AB15" s="36"/>
      <c r="AC15" s="41"/>
      <c r="AD15" s="35"/>
      <c r="AE15" s="35"/>
      <c r="AF15" s="36"/>
    </row>
    <row r="16" spans="1:32" ht="18" x14ac:dyDescent="0.15">
      <c r="A16" s="27"/>
      <c r="B16" s="28"/>
      <c r="C16" s="29"/>
      <c r="D16" s="30"/>
      <c r="E16" s="16"/>
      <c r="F16" s="31"/>
      <c r="G16" s="32"/>
      <c r="H16" s="266" t="s">
        <v>59</v>
      </c>
      <c r="I16" s="241" t="s">
        <v>11</v>
      </c>
      <c r="J16" s="239" t="s">
        <v>53</v>
      </c>
      <c r="K16" s="239"/>
      <c r="L16" s="241" t="s">
        <v>11</v>
      </c>
      <c r="M16" s="239" t="s">
        <v>87</v>
      </c>
      <c r="N16" s="239"/>
      <c r="O16" s="241" t="s">
        <v>11</v>
      </c>
      <c r="P16" s="239" t="s">
        <v>88</v>
      </c>
      <c r="Q16" s="242"/>
      <c r="R16" s="239"/>
      <c r="S16" s="239"/>
      <c r="T16" s="239"/>
      <c r="U16" s="239"/>
      <c r="V16" s="239"/>
      <c r="W16" s="239"/>
      <c r="X16" s="245"/>
      <c r="Y16" s="41"/>
      <c r="Z16" s="35"/>
      <c r="AA16" s="35"/>
      <c r="AB16" s="36"/>
      <c r="AC16" s="41"/>
      <c r="AD16" s="35"/>
      <c r="AE16" s="35"/>
      <c r="AF16" s="36"/>
    </row>
    <row r="17" spans="1:32" ht="18" x14ac:dyDescent="0.15">
      <c r="A17" s="13"/>
      <c r="B17" s="28"/>
      <c r="C17" s="29"/>
      <c r="D17" s="30"/>
      <c r="E17" s="16"/>
      <c r="F17" s="31"/>
      <c r="G17" s="32"/>
      <c r="H17" s="264" t="s">
        <v>89</v>
      </c>
      <c r="I17" s="238" t="s">
        <v>11</v>
      </c>
      <c r="J17" s="239" t="s">
        <v>36</v>
      </c>
      <c r="K17" s="239"/>
      <c r="L17" s="241" t="s">
        <v>11</v>
      </c>
      <c r="M17" s="239" t="s">
        <v>54</v>
      </c>
      <c r="N17" s="235"/>
      <c r="O17" s="235"/>
      <c r="P17" s="235"/>
      <c r="Q17" s="235"/>
      <c r="R17" s="235"/>
      <c r="S17" s="235"/>
      <c r="T17" s="235"/>
      <c r="U17" s="235"/>
      <c r="V17" s="235"/>
      <c r="W17" s="235"/>
      <c r="X17" s="236"/>
      <c r="Y17" s="41"/>
      <c r="Z17" s="35"/>
      <c r="AA17" s="35"/>
      <c r="AB17" s="36"/>
      <c r="AC17" s="41"/>
      <c r="AD17" s="35"/>
      <c r="AE17" s="35"/>
      <c r="AF17" s="36"/>
    </row>
    <row r="18" spans="1:32" ht="18" x14ac:dyDescent="0.15">
      <c r="A18" s="13" t="s">
        <v>11</v>
      </c>
      <c r="B18" s="28">
        <v>12</v>
      </c>
      <c r="C18" s="29" t="s">
        <v>90</v>
      </c>
      <c r="D18" s="30"/>
      <c r="E18" s="16"/>
      <c r="F18" s="31"/>
      <c r="G18" s="32"/>
      <c r="H18" s="244" t="s">
        <v>91</v>
      </c>
      <c r="I18" s="238" t="s">
        <v>11</v>
      </c>
      <c r="J18" s="249" t="s">
        <v>36</v>
      </c>
      <c r="K18" s="249"/>
      <c r="L18" s="241" t="s">
        <v>11</v>
      </c>
      <c r="M18" s="239" t="s">
        <v>92</v>
      </c>
      <c r="N18" s="239"/>
      <c r="O18" s="241" t="s">
        <v>11</v>
      </c>
      <c r="P18" s="239" t="s">
        <v>93</v>
      </c>
      <c r="Q18" s="239"/>
      <c r="R18" s="241" t="s">
        <v>11</v>
      </c>
      <c r="S18" s="249" t="s">
        <v>94</v>
      </c>
      <c r="T18" s="249"/>
      <c r="U18" s="239"/>
      <c r="V18" s="239"/>
      <c r="W18" s="239"/>
      <c r="X18" s="245"/>
      <c r="Y18" s="41"/>
      <c r="Z18" s="35"/>
      <c r="AA18" s="35"/>
      <c r="AB18" s="36"/>
      <c r="AC18" s="41"/>
      <c r="AD18" s="35"/>
      <c r="AE18" s="35"/>
      <c r="AF18" s="36"/>
    </row>
    <row r="19" spans="1:32" ht="18" x14ac:dyDescent="0.15">
      <c r="A19" s="27"/>
      <c r="B19" s="28"/>
      <c r="C19" s="29"/>
      <c r="D19" s="30"/>
      <c r="E19" s="16"/>
      <c r="F19" s="31"/>
      <c r="G19" s="32"/>
      <c r="H19" s="350" t="s">
        <v>95</v>
      </c>
      <c r="I19" s="62" t="s">
        <v>11</v>
      </c>
      <c r="J19" s="53" t="s">
        <v>96</v>
      </c>
      <c r="K19" s="53"/>
      <c r="L19" s="63"/>
      <c r="M19" s="64"/>
      <c r="N19" s="64"/>
      <c r="O19" s="63"/>
      <c r="P19" s="64"/>
      <c r="Q19" s="65"/>
      <c r="R19" s="63"/>
      <c r="S19" s="64"/>
      <c r="T19" s="65"/>
      <c r="U19" s="66" t="s">
        <v>11</v>
      </c>
      <c r="V19" s="53" t="s">
        <v>97</v>
      </c>
      <c r="W19" s="67"/>
      <c r="X19" s="68"/>
      <c r="Y19" s="35"/>
      <c r="Z19" s="35"/>
      <c r="AA19" s="35"/>
      <c r="AB19" s="36"/>
      <c r="AC19" s="41"/>
      <c r="AD19" s="35"/>
      <c r="AE19" s="35"/>
      <c r="AF19" s="36"/>
    </row>
    <row r="20" spans="1:32" x14ac:dyDescent="0.15">
      <c r="A20" s="27"/>
      <c r="B20" s="28"/>
      <c r="C20" s="29"/>
      <c r="D20" s="30"/>
      <c r="E20" s="16"/>
      <c r="F20" s="31"/>
      <c r="G20" s="32"/>
      <c r="H20" s="351"/>
      <c r="I20" s="13" t="s">
        <v>11</v>
      </c>
      <c r="J20" s="14" t="s">
        <v>64</v>
      </c>
      <c r="K20" s="14"/>
      <c r="L20" s="9"/>
      <c r="M20" s="9" t="s">
        <v>11</v>
      </c>
      <c r="N20" s="14" t="s">
        <v>98</v>
      </c>
      <c r="O20" s="9"/>
      <c r="P20" s="9"/>
      <c r="Q20" s="9" t="s">
        <v>11</v>
      </c>
      <c r="R20" s="14" t="s">
        <v>66</v>
      </c>
      <c r="S20" s="4"/>
      <c r="T20" s="14"/>
      <c r="U20" s="9" t="s">
        <v>11</v>
      </c>
      <c r="V20" s="14" t="s">
        <v>99</v>
      </c>
      <c r="W20" s="33"/>
      <c r="X20" s="34"/>
      <c r="Y20" s="35"/>
      <c r="Z20" s="35"/>
      <c r="AA20" s="35"/>
      <c r="AB20" s="36"/>
      <c r="AC20" s="41"/>
      <c r="AD20" s="35"/>
      <c r="AE20" s="35"/>
      <c r="AF20" s="36"/>
    </row>
    <row r="21" spans="1:32" x14ac:dyDescent="0.15">
      <c r="A21" s="27"/>
      <c r="B21" s="28"/>
      <c r="C21" s="29"/>
      <c r="D21" s="30"/>
      <c r="E21" s="16"/>
      <c r="F21" s="31"/>
      <c r="G21" s="32"/>
      <c r="H21" s="351"/>
      <c r="I21" s="13" t="s">
        <v>11</v>
      </c>
      <c r="J21" s="14" t="s">
        <v>100</v>
      </c>
      <c r="K21" s="14"/>
      <c r="L21" s="9"/>
      <c r="M21" s="9" t="s">
        <v>11</v>
      </c>
      <c r="N21" s="14" t="s">
        <v>101</v>
      </c>
      <c r="O21" s="9"/>
      <c r="P21" s="9"/>
      <c r="Q21" s="9" t="s">
        <v>11</v>
      </c>
      <c r="R21" s="14" t="s">
        <v>102</v>
      </c>
      <c r="S21" s="4"/>
      <c r="T21" s="14"/>
      <c r="U21" s="9" t="s">
        <v>11</v>
      </c>
      <c r="V21" s="14" t="s">
        <v>103</v>
      </c>
      <c r="W21" s="33"/>
      <c r="X21" s="34"/>
      <c r="Y21" s="35"/>
      <c r="Z21" s="35"/>
      <c r="AA21" s="35"/>
      <c r="AB21" s="36"/>
      <c r="AC21" s="41"/>
      <c r="AD21" s="35"/>
      <c r="AE21" s="35"/>
      <c r="AF21" s="36"/>
    </row>
    <row r="22" spans="1:32" x14ac:dyDescent="0.15">
      <c r="A22" s="27"/>
      <c r="B22" s="28"/>
      <c r="C22" s="29"/>
      <c r="D22" s="30"/>
      <c r="E22" s="16"/>
      <c r="F22" s="31"/>
      <c r="G22" s="32"/>
      <c r="H22" s="351"/>
      <c r="I22" s="13" t="s">
        <v>11</v>
      </c>
      <c r="J22" s="14" t="s">
        <v>104</v>
      </c>
      <c r="K22" s="14"/>
      <c r="L22" s="9"/>
      <c r="M22" s="9" t="s">
        <v>11</v>
      </c>
      <c r="N22" s="14" t="s">
        <v>105</v>
      </c>
      <c r="O22" s="9"/>
      <c r="P22" s="9"/>
      <c r="Q22" s="9" t="s">
        <v>11</v>
      </c>
      <c r="R22" s="14" t="s">
        <v>106</v>
      </c>
      <c r="S22" s="4"/>
      <c r="T22" s="14"/>
      <c r="U22" s="9" t="s">
        <v>11</v>
      </c>
      <c r="V22" s="14" t="s">
        <v>107</v>
      </c>
      <c r="W22" s="33"/>
      <c r="X22" s="34"/>
      <c r="Y22" s="35"/>
      <c r="Z22" s="35"/>
      <c r="AA22" s="35"/>
      <c r="AB22" s="36"/>
      <c r="AC22" s="41"/>
      <c r="AD22" s="35"/>
      <c r="AE22" s="35"/>
      <c r="AF22" s="36"/>
    </row>
    <row r="23" spans="1:32" x14ac:dyDescent="0.15">
      <c r="A23" s="27"/>
      <c r="B23" s="28"/>
      <c r="C23" s="29"/>
      <c r="D23" s="30"/>
      <c r="E23" s="16"/>
      <c r="F23" s="31"/>
      <c r="G23" s="32"/>
      <c r="H23" s="351"/>
      <c r="I23" s="13" t="s">
        <v>11</v>
      </c>
      <c r="J23" s="14" t="s">
        <v>108</v>
      </c>
      <c r="K23" s="14"/>
      <c r="L23" s="9"/>
      <c r="M23" s="9" t="s">
        <v>11</v>
      </c>
      <c r="N23" s="14" t="s">
        <v>109</v>
      </c>
      <c r="O23" s="9"/>
      <c r="P23" s="9"/>
      <c r="Q23" s="9" t="s">
        <v>11</v>
      </c>
      <c r="R23" s="14" t="s">
        <v>110</v>
      </c>
      <c r="S23" s="4"/>
      <c r="T23" s="14"/>
      <c r="U23" s="9" t="s">
        <v>11</v>
      </c>
      <c r="V23" s="14" t="s">
        <v>111</v>
      </c>
      <c r="W23" s="33"/>
      <c r="X23" s="34"/>
      <c r="Y23" s="35"/>
      <c r="Z23" s="35"/>
      <c r="AA23" s="35"/>
      <c r="AB23" s="36"/>
      <c r="AC23" s="41"/>
      <c r="AD23" s="35"/>
      <c r="AE23" s="35"/>
      <c r="AF23" s="36"/>
    </row>
    <row r="24" spans="1:32" x14ac:dyDescent="0.15">
      <c r="A24" s="69"/>
      <c r="B24" s="70"/>
      <c r="C24" s="71"/>
      <c r="D24" s="72"/>
      <c r="E24" s="73"/>
      <c r="F24" s="74"/>
      <c r="G24" s="75"/>
      <c r="H24" s="352"/>
      <c r="I24" s="76" t="s">
        <v>11</v>
      </c>
      <c r="J24" s="77" t="s">
        <v>112</v>
      </c>
      <c r="K24" s="77"/>
      <c r="L24" s="78"/>
      <c r="M24" s="78"/>
      <c r="N24" s="77"/>
      <c r="O24" s="78"/>
      <c r="P24" s="78"/>
      <c r="Q24" s="78"/>
      <c r="R24" s="77"/>
      <c r="S24" s="79"/>
      <c r="T24" s="77"/>
      <c r="U24" s="78"/>
      <c r="V24" s="77"/>
      <c r="W24" s="80"/>
      <c r="X24" s="81"/>
      <c r="Y24" s="84"/>
      <c r="Z24" s="82"/>
      <c r="AA24" s="82"/>
      <c r="AB24" s="83"/>
      <c r="AC24" s="84"/>
      <c r="AD24" s="82"/>
      <c r="AE24" s="82"/>
      <c r="AF24" s="83"/>
    </row>
    <row r="25" spans="1:32" ht="18" x14ac:dyDescent="0.15">
      <c r="A25" s="27"/>
      <c r="B25" s="28"/>
      <c r="C25" s="29"/>
      <c r="D25" s="20"/>
      <c r="E25" s="16"/>
      <c r="F25" s="31"/>
      <c r="G25" s="32"/>
      <c r="H25" s="268" t="s">
        <v>452</v>
      </c>
      <c r="I25" s="234" t="s">
        <v>11</v>
      </c>
      <c r="J25" s="249" t="s">
        <v>140</v>
      </c>
      <c r="K25" s="249"/>
      <c r="L25" s="269"/>
      <c r="M25" s="265" t="s">
        <v>11</v>
      </c>
      <c r="N25" s="249" t="s">
        <v>83</v>
      </c>
      <c r="O25" s="265"/>
      <c r="P25" s="249"/>
      <c r="Q25" s="235"/>
      <c r="R25" s="235"/>
      <c r="S25" s="235"/>
      <c r="T25" s="235"/>
      <c r="U25" s="235"/>
      <c r="V25" s="235"/>
      <c r="W25" s="235"/>
      <c r="X25" s="236"/>
      <c r="Y25" s="231" t="s">
        <v>11</v>
      </c>
      <c r="Z25" s="246" t="s">
        <v>22</v>
      </c>
      <c r="AA25" s="246"/>
      <c r="AB25" s="36"/>
      <c r="AC25" s="9" t="s">
        <v>11</v>
      </c>
      <c r="AD25" s="14" t="s">
        <v>22</v>
      </c>
      <c r="AE25" s="14"/>
      <c r="AF25" s="36"/>
    </row>
    <row r="26" spans="1:32" ht="18" x14ac:dyDescent="0.15">
      <c r="A26" s="27"/>
      <c r="B26" s="28"/>
      <c r="C26" s="29"/>
      <c r="D26" s="30"/>
      <c r="E26" s="16"/>
      <c r="F26" s="31"/>
      <c r="G26" s="32"/>
      <c r="H26" s="264" t="s">
        <v>141</v>
      </c>
      <c r="I26" s="231" t="s">
        <v>11</v>
      </c>
      <c r="J26" s="249" t="s">
        <v>453</v>
      </c>
      <c r="K26" s="249"/>
      <c r="L26" s="231" t="s">
        <v>11</v>
      </c>
      <c r="M26" s="249" t="s">
        <v>37</v>
      </c>
      <c r="N26" s="249"/>
      <c r="O26" s="249"/>
      <c r="P26" s="249"/>
      <c r="Q26" s="249"/>
      <c r="R26" s="249"/>
      <c r="S26" s="249"/>
      <c r="T26" s="249"/>
      <c r="U26" s="249"/>
      <c r="V26" s="249"/>
      <c r="W26" s="249"/>
      <c r="X26" s="250"/>
      <c r="Y26" s="231" t="s">
        <v>11</v>
      </c>
      <c r="Z26" s="246" t="s">
        <v>24</v>
      </c>
      <c r="AA26" s="255"/>
      <c r="AB26" s="36"/>
      <c r="AC26" s="9" t="s">
        <v>11</v>
      </c>
      <c r="AD26" s="14" t="s">
        <v>24</v>
      </c>
      <c r="AE26" s="35"/>
      <c r="AF26" s="36"/>
    </row>
    <row r="27" spans="1:32" ht="18" x14ac:dyDescent="0.15">
      <c r="A27" s="27"/>
      <c r="B27" s="28"/>
      <c r="C27" s="29"/>
      <c r="D27" s="30"/>
      <c r="E27" s="16"/>
      <c r="F27" s="31"/>
      <c r="G27" s="32"/>
      <c r="H27" s="341" t="s">
        <v>142</v>
      </c>
      <c r="I27" s="347" t="s">
        <v>11</v>
      </c>
      <c r="J27" s="346" t="s">
        <v>47</v>
      </c>
      <c r="K27" s="346"/>
      <c r="L27" s="346"/>
      <c r="M27" s="347" t="s">
        <v>11</v>
      </c>
      <c r="N27" s="346" t="s">
        <v>48</v>
      </c>
      <c r="O27" s="346"/>
      <c r="P27" s="346"/>
      <c r="Q27" s="65"/>
      <c r="R27" s="65"/>
      <c r="S27" s="65"/>
      <c r="T27" s="65"/>
      <c r="U27" s="65"/>
      <c r="V27" s="65"/>
      <c r="W27" s="65"/>
      <c r="X27" s="252"/>
      <c r="Y27" s="4"/>
      <c r="Z27" s="4"/>
      <c r="AA27" s="4"/>
      <c r="AB27" s="36"/>
      <c r="AC27" s="4"/>
      <c r="AD27" s="4"/>
      <c r="AE27" s="4"/>
      <c r="AF27" s="36"/>
    </row>
    <row r="28" spans="1:32" ht="18" x14ac:dyDescent="0.15">
      <c r="A28" s="27"/>
      <c r="B28" s="28"/>
      <c r="C28" s="29"/>
      <c r="D28" s="30"/>
      <c r="E28" s="16"/>
      <c r="F28" s="31"/>
      <c r="G28" s="32"/>
      <c r="H28" s="340"/>
      <c r="I28" s="343"/>
      <c r="J28" s="329"/>
      <c r="K28" s="329"/>
      <c r="L28" s="329"/>
      <c r="M28" s="343"/>
      <c r="N28" s="329"/>
      <c r="O28" s="329"/>
      <c r="P28" s="329"/>
      <c r="Q28" s="235"/>
      <c r="R28" s="235"/>
      <c r="S28" s="235"/>
      <c r="T28" s="235"/>
      <c r="U28" s="235"/>
      <c r="V28" s="235"/>
      <c r="W28" s="235"/>
      <c r="X28" s="236"/>
      <c r="Y28" s="41"/>
      <c r="Z28" s="35"/>
      <c r="AA28" s="35"/>
      <c r="AB28" s="36"/>
      <c r="AC28" s="41"/>
      <c r="AD28" s="35"/>
      <c r="AE28" s="35"/>
      <c r="AF28" s="36"/>
    </row>
    <row r="29" spans="1:32" ht="18" x14ac:dyDescent="0.15">
      <c r="A29" s="27"/>
      <c r="B29" s="28"/>
      <c r="C29" s="29"/>
      <c r="D29" s="30"/>
      <c r="E29" s="16"/>
      <c r="F29" s="31"/>
      <c r="G29" s="32"/>
      <c r="H29" s="341" t="s">
        <v>143</v>
      </c>
      <c r="I29" s="347" t="s">
        <v>11</v>
      </c>
      <c r="J29" s="346" t="s">
        <v>454</v>
      </c>
      <c r="K29" s="346"/>
      <c r="L29" s="346"/>
      <c r="M29" s="347" t="s">
        <v>11</v>
      </c>
      <c r="N29" s="346" t="s">
        <v>48</v>
      </c>
      <c r="O29" s="346"/>
      <c r="P29" s="346"/>
      <c r="Q29" s="65"/>
      <c r="R29" s="65"/>
      <c r="S29" s="65"/>
      <c r="T29" s="65"/>
      <c r="U29" s="65"/>
      <c r="V29" s="65"/>
      <c r="W29" s="65"/>
      <c r="X29" s="252"/>
      <c r="Y29" s="41"/>
      <c r="Z29" s="35"/>
      <c r="AA29" s="35"/>
      <c r="AB29" s="36"/>
      <c r="AC29" s="41"/>
      <c r="AD29" s="35"/>
      <c r="AE29" s="35"/>
      <c r="AF29" s="36"/>
    </row>
    <row r="30" spans="1:32" ht="18" x14ac:dyDescent="0.15">
      <c r="A30" s="13"/>
      <c r="B30" s="28"/>
      <c r="C30" s="29"/>
      <c r="D30" s="30"/>
      <c r="E30" s="16"/>
      <c r="F30" s="31"/>
      <c r="G30" s="32"/>
      <c r="H30" s="340"/>
      <c r="I30" s="343"/>
      <c r="J30" s="329"/>
      <c r="K30" s="329"/>
      <c r="L30" s="329"/>
      <c r="M30" s="343"/>
      <c r="N30" s="329"/>
      <c r="O30" s="329"/>
      <c r="P30" s="329"/>
      <c r="Q30" s="235"/>
      <c r="R30" s="235"/>
      <c r="S30" s="235"/>
      <c r="T30" s="235"/>
      <c r="U30" s="235"/>
      <c r="V30" s="235"/>
      <c r="W30" s="235"/>
      <c r="X30" s="236"/>
      <c r="Y30" s="41"/>
      <c r="Z30" s="35"/>
      <c r="AA30" s="35"/>
      <c r="AB30" s="36"/>
      <c r="AC30" s="41"/>
      <c r="AD30" s="35"/>
      <c r="AE30" s="35"/>
      <c r="AF30" s="36"/>
    </row>
    <row r="31" spans="1:32" ht="18" x14ac:dyDescent="0.15">
      <c r="A31" s="27"/>
      <c r="B31" s="28"/>
      <c r="C31" s="29"/>
      <c r="D31" s="30"/>
      <c r="E31" s="16"/>
      <c r="F31" s="31"/>
      <c r="G31" s="32"/>
      <c r="H31" s="266" t="s">
        <v>59</v>
      </c>
      <c r="I31" s="270" t="s">
        <v>11</v>
      </c>
      <c r="J31" s="239" t="s">
        <v>30</v>
      </c>
      <c r="K31" s="239"/>
      <c r="L31" s="241" t="s">
        <v>11</v>
      </c>
      <c r="M31" s="239" t="s">
        <v>87</v>
      </c>
      <c r="N31" s="239"/>
      <c r="O31" s="241" t="s">
        <v>11</v>
      </c>
      <c r="P31" s="239" t="s">
        <v>61</v>
      </c>
      <c r="Q31" s="242"/>
      <c r="R31" s="239"/>
      <c r="S31" s="239"/>
      <c r="T31" s="239"/>
      <c r="U31" s="239"/>
      <c r="V31" s="239"/>
      <c r="W31" s="239"/>
      <c r="X31" s="245"/>
      <c r="Y31" s="41"/>
      <c r="Z31" s="35"/>
      <c r="AA31" s="35"/>
      <c r="AB31" s="36"/>
      <c r="AC31" s="41"/>
      <c r="AD31" s="35"/>
      <c r="AE31" s="35"/>
      <c r="AF31" s="36"/>
    </row>
    <row r="32" spans="1:32" ht="18" x14ac:dyDescent="0.15">
      <c r="A32" s="27"/>
      <c r="B32" s="28"/>
      <c r="C32" s="29"/>
      <c r="D32" s="30"/>
      <c r="E32" s="16"/>
      <c r="F32" s="31"/>
      <c r="G32" s="32"/>
      <c r="H32" s="271" t="s">
        <v>196</v>
      </c>
      <c r="I32" s="238" t="s">
        <v>11</v>
      </c>
      <c r="J32" s="239" t="s">
        <v>30</v>
      </c>
      <c r="K32" s="249"/>
      <c r="L32" s="241" t="s">
        <v>11</v>
      </c>
      <c r="M32" s="239" t="s">
        <v>455</v>
      </c>
      <c r="N32" s="239"/>
      <c r="O32" s="241" t="s">
        <v>11</v>
      </c>
      <c r="P32" s="239" t="s">
        <v>456</v>
      </c>
      <c r="Q32" s="239"/>
      <c r="R32" s="241" t="s">
        <v>11</v>
      </c>
      <c r="S32" s="249" t="s">
        <v>457</v>
      </c>
      <c r="T32" s="249"/>
      <c r="U32" s="239"/>
      <c r="V32" s="239"/>
      <c r="W32" s="239"/>
      <c r="X32" s="245"/>
      <c r="Y32" s="41"/>
      <c r="Z32" s="35"/>
      <c r="AA32" s="35"/>
      <c r="AB32" s="36"/>
      <c r="AC32" s="41"/>
      <c r="AD32" s="35"/>
      <c r="AE32" s="35"/>
      <c r="AF32" s="36"/>
    </row>
    <row r="33" spans="1:32" ht="18" x14ac:dyDescent="0.15">
      <c r="A33" s="13" t="s">
        <v>11</v>
      </c>
      <c r="B33" s="28">
        <v>62</v>
      </c>
      <c r="C33" s="29" t="s">
        <v>458</v>
      </c>
      <c r="D33" s="30"/>
      <c r="E33" s="16"/>
      <c r="F33" s="31"/>
      <c r="G33" s="32"/>
      <c r="H33" s="350" t="s">
        <v>250</v>
      </c>
      <c r="I33" s="62" t="s">
        <v>11</v>
      </c>
      <c r="J33" s="53" t="s">
        <v>459</v>
      </c>
      <c r="K33" s="53"/>
      <c r="L33" s="63"/>
      <c r="M33" s="64"/>
      <c r="N33" s="64"/>
      <c r="O33" s="63"/>
      <c r="P33" s="64"/>
      <c r="Q33" s="65"/>
      <c r="R33" s="63"/>
      <c r="S33" s="64"/>
      <c r="T33" s="65"/>
      <c r="U33" s="66" t="s">
        <v>11</v>
      </c>
      <c r="V33" s="53" t="s">
        <v>251</v>
      </c>
      <c r="W33" s="67"/>
      <c r="X33" s="68"/>
      <c r="Y33" s="35"/>
      <c r="Z33" s="35"/>
      <c r="AA33" s="35"/>
      <c r="AB33" s="36"/>
      <c r="AC33" s="41"/>
      <c r="AD33" s="35"/>
      <c r="AE33" s="35"/>
      <c r="AF33" s="36"/>
    </row>
    <row r="34" spans="1:32" x14ac:dyDescent="0.15">
      <c r="A34" s="27"/>
      <c r="B34" s="28"/>
      <c r="C34" s="29"/>
      <c r="D34" s="30"/>
      <c r="E34" s="16"/>
      <c r="F34" s="31"/>
      <c r="G34" s="32"/>
      <c r="H34" s="351"/>
      <c r="I34" s="13" t="s">
        <v>11</v>
      </c>
      <c r="J34" s="14" t="s">
        <v>64</v>
      </c>
      <c r="K34" s="14"/>
      <c r="L34" s="9"/>
      <c r="M34" s="9" t="s">
        <v>11</v>
      </c>
      <c r="N34" s="14" t="s">
        <v>460</v>
      </c>
      <c r="O34" s="9"/>
      <c r="P34" s="9"/>
      <c r="Q34" s="9" t="s">
        <v>11</v>
      </c>
      <c r="R34" s="14" t="s">
        <v>461</v>
      </c>
      <c r="S34" s="4"/>
      <c r="T34" s="14"/>
      <c r="U34" s="9" t="s">
        <v>11</v>
      </c>
      <c r="V34" s="14" t="s">
        <v>99</v>
      </c>
      <c r="W34" s="33"/>
      <c r="X34" s="34"/>
      <c r="Y34" s="35"/>
      <c r="Z34" s="35"/>
      <c r="AA34" s="35"/>
      <c r="AB34" s="36"/>
      <c r="AC34" s="41"/>
      <c r="AD34" s="35"/>
      <c r="AE34" s="35"/>
      <c r="AF34" s="36"/>
    </row>
    <row r="35" spans="1:32" x14ac:dyDescent="0.15">
      <c r="A35" s="27"/>
      <c r="B35" s="28"/>
      <c r="C35" s="29"/>
      <c r="D35" s="30"/>
      <c r="E35" s="16"/>
      <c r="F35" s="31"/>
      <c r="G35" s="32"/>
      <c r="H35" s="351"/>
      <c r="I35" s="13" t="s">
        <v>11</v>
      </c>
      <c r="J35" s="14" t="s">
        <v>100</v>
      </c>
      <c r="K35" s="14"/>
      <c r="L35" s="9"/>
      <c r="M35" s="9" t="s">
        <v>11</v>
      </c>
      <c r="N35" s="14" t="s">
        <v>462</v>
      </c>
      <c r="O35" s="9"/>
      <c r="P35" s="9"/>
      <c r="Q35" s="9" t="s">
        <v>11</v>
      </c>
      <c r="R35" s="14" t="s">
        <v>102</v>
      </c>
      <c r="S35" s="4"/>
      <c r="T35" s="14"/>
      <c r="U35" s="9" t="s">
        <v>11</v>
      </c>
      <c r="V35" s="14" t="s">
        <v>356</v>
      </c>
      <c r="W35" s="33"/>
      <c r="X35" s="34"/>
      <c r="Y35" s="35"/>
      <c r="Z35" s="35"/>
      <c r="AA35" s="35"/>
      <c r="AB35" s="36"/>
      <c r="AC35" s="41"/>
      <c r="AD35" s="35"/>
      <c r="AE35" s="35"/>
      <c r="AF35" s="36"/>
    </row>
    <row r="36" spans="1:32" x14ac:dyDescent="0.15">
      <c r="A36" s="27"/>
      <c r="B36" s="28"/>
      <c r="C36" s="29"/>
      <c r="D36" s="30"/>
      <c r="E36" s="16"/>
      <c r="F36" s="31"/>
      <c r="G36" s="32"/>
      <c r="H36" s="351"/>
      <c r="I36" s="13" t="s">
        <v>11</v>
      </c>
      <c r="J36" s="14" t="s">
        <v>255</v>
      </c>
      <c r="K36" s="14"/>
      <c r="L36" s="9"/>
      <c r="M36" s="9" t="s">
        <v>11</v>
      </c>
      <c r="N36" s="14" t="s">
        <v>463</v>
      </c>
      <c r="O36" s="9"/>
      <c r="P36" s="9"/>
      <c r="Q36" s="9" t="s">
        <v>11</v>
      </c>
      <c r="R36" s="14" t="s">
        <v>74</v>
      </c>
      <c r="S36" s="4"/>
      <c r="T36" s="14"/>
      <c r="U36" s="9" t="s">
        <v>11</v>
      </c>
      <c r="V36" s="14" t="s">
        <v>464</v>
      </c>
      <c r="W36" s="33"/>
      <c r="X36" s="34"/>
      <c r="Y36" s="35"/>
      <c r="Z36" s="35"/>
      <c r="AA36" s="35"/>
      <c r="AB36" s="36"/>
      <c r="AC36" s="41"/>
      <c r="AD36" s="35"/>
      <c r="AE36" s="35"/>
      <c r="AF36" s="36"/>
    </row>
    <row r="37" spans="1:32" x14ac:dyDescent="0.15">
      <c r="A37" s="27"/>
      <c r="B37" s="28"/>
      <c r="C37" s="29"/>
      <c r="D37" s="30"/>
      <c r="E37" s="16"/>
      <c r="F37" s="31"/>
      <c r="G37" s="32"/>
      <c r="H37" s="351"/>
      <c r="I37" s="13" t="s">
        <v>11</v>
      </c>
      <c r="J37" s="14" t="s">
        <v>465</v>
      </c>
      <c r="K37" s="14"/>
      <c r="L37" s="9"/>
      <c r="M37" s="9" t="s">
        <v>11</v>
      </c>
      <c r="N37" s="14" t="s">
        <v>207</v>
      </c>
      <c r="O37" s="9"/>
      <c r="P37" s="9"/>
      <c r="Q37" s="9" t="s">
        <v>11</v>
      </c>
      <c r="R37" s="14" t="s">
        <v>78</v>
      </c>
      <c r="S37" s="4"/>
      <c r="T37" s="14"/>
      <c r="U37" s="9" t="s">
        <v>11</v>
      </c>
      <c r="V37" s="14" t="s">
        <v>466</v>
      </c>
      <c r="W37" s="33"/>
      <c r="X37" s="34"/>
      <c r="Y37" s="35"/>
      <c r="Z37" s="35"/>
      <c r="AA37" s="35"/>
      <c r="AB37" s="36"/>
      <c r="AC37" s="41"/>
      <c r="AD37" s="35"/>
      <c r="AE37" s="35"/>
      <c r="AF37" s="36"/>
    </row>
    <row r="38" spans="1:32" x14ac:dyDescent="0.15">
      <c r="A38" s="69"/>
      <c r="B38" s="70"/>
      <c r="C38" s="71"/>
      <c r="D38" s="72"/>
      <c r="E38" s="73"/>
      <c r="F38" s="74"/>
      <c r="G38" s="75"/>
      <c r="H38" s="352"/>
      <c r="I38" s="76" t="s">
        <v>11</v>
      </c>
      <c r="J38" s="77" t="s">
        <v>112</v>
      </c>
      <c r="K38" s="77"/>
      <c r="L38" s="78"/>
      <c r="M38" s="78"/>
      <c r="N38" s="77"/>
      <c r="O38" s="78"/>
      <c r="P38" s="78"/>
      <c r="Q38" s="78"/>
      <c r="R38" s="77"/>
      <c r="S38" s="79"/>
      <c r="T38" s="77"/>
      <c r="U38" s="78"/>
      <c r="V38" s="77"/>
      <c r="W38" s="80"/>
      <c r="X38" s="81"/>
      <c r="Y38" s="82"/>
      <c r="Z38" s="82"/>
      <c r="AA38" s="82"/>
      <c r="AB38" s="83"/>
      <c r="AC38" s="84"/>
      <c r="AD38" s="82"/>
      <c r="AE38" s="82"/>
      <c r="AF38" s="83"/>
    </row>
  </sheetData>
  <mergeCells count="36">
    <mergeCell ref="H33:H38"/>
    <mergeCell ref="H27:H28"/>
    <mergeCell ref="I27:I28"/>
    <mergeCell ref="J27:L28"/>
    <mergeCell ref="M27:M28"/>
    <mergeCell ref="D7:E7"/>
    <mergeCell ref="F7:G7"/>
    <mergeCell ref="H7:X7"/>
    <mergeCell ref="N27:P28"/>
    <mergeCell ref="H29:H30"/>
    <mergeCell ref="I29:I30"/>
    <mergeCell ref="J29:L30"/>
    <mergeCell ref="M29:M30"/>
    <mergeCell ref="N29:P30"/>
    <mergeCell ref="I14:I15"/>
    <mergeCell ref="J14:L15"/>
    <mergeCell ref="M14:M15"/>
    <mergeCell ref="N14:P15"/>
    <mergeCell ref="H19:H24"/>
    <mergeCell ref="H14:H15"/>
    <mergeCell ref="A3:AF3"/>
    <mergeCell ref="S5:V5"/>
    <mergeCell ref="H12:H13"/>
    <mergeCell ref="I12:I13"/>
    <mergeCell ref="J12:L13"/>
    <mergeCell ref="M12:M13"/>
    <mergeCell ref="N12:P13"/>
    <mergeCell ref="Y7:AB7"/>
    <mergeCell ref="AC7:AF7"/>
    <mergeCell ref="A8:C9"/>
    <mergeCell ref="D8:E9"/>
    <mergeCell ref="F8:G9"/>
    <mergeCell ref="H8:H9"/>
    <mergeCell ref="Y8:AB9"/>
    <mergeCell ref="AC8:AF9"/>
    <mergeCell ref="A7:C7"/>
  </mergeCells>
  <phoneticPr fontId="2"/>
  <dataValidations count="1">
    <dataValidation type="list" allowBlank="1" showInputMessage="1" showErrorMessage="1" sqref="O10 M8:M10 P20:Q24 U19:U24 M20:M25 Q8:Q9 U8:U9 L26 M27:M30 A30 P34:Q38 R32:R33 U33:U38 A33 O25 L31:L38 Y25:Y26 AC25:AC26 O31:O38 I25:I38 M34:M38">
      <formula1>"□,■"</formula1>
    </dataValidation>
  </dataValidations>
  <pageMargins left="0.7" right="0.7"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x14ac:dyDescent="0.15">
      <c r="A10" s="27"/>
      <c r="B10" s="28"/>
      <c r="C10" s="29"/>
      <c r="D10" s="30"/>
      <c r="E10" s="16"/>
      <c r="F10" s="31"/>
      <c r="G10" s="32"/>
      <c r="H10" s="96" t="s">
        <v>113</v>
      </c>
      <c r="I10" s="37" t="s">
        <v>11</v>
      </c>
      <c r="J10" s="54" t="s">
        <v>114</v>
      </c>
      <c r="K10" s="58"/>
      <c r="L10" s="97"/>
      <c r="M10" s="95" t="s">
        <v>11</v>
      </c>
      <c r="N10" s="54" t="s">
        <v>115</v>
      </c>
      <c r="O10" s="95"/>
      <c r="P10" s="54"/>
      <c r="Q10" s="39"/>
      <c r="R10" s="39"/>
      <c r="S10" s="39"/>
      <c r="T10" s="39"/>
      <c r="U10" s="39"/>
      <c r="V10" s="39"/>
      <c r="W10" s="39"/>
      <c r="X10" s="40"/>
      <c r="Y10" s="13" t="s">
        <v>11</v>
      </c>
      <c r="Z10" s="14" t="s">
        <v>22</v>
      </c>
      <c r="AA10" s="10"/>
      <c r="AB10" s="36"/>
      <c r="AC10" s="321"/>
      <c r="AD10" s="322"/>
      <c r="AE10" s="322"/>
      <c r="AF10" s="323"/>
    </row>
    <row r="11" spans="1:32" x14ac:dyDescent="0.15">
      <c r="A11" s="27"/>
      <c r="B11" s="28"/>
      <c r="C11" s="29"/>
      <c r="D11" s="30"/>
      <c r="E11" s="16"/>
      <c r="F11" s="31"/>
      <c r="G11" s="32"/>
      <c r="H11" s="94" t="s">
        <v>84</v>
      </c>
      <c r="I11" s="37" t="s">
        <v>11</v>
      </c>
      <c r="J11" s="54" t="s">
        <v>96</v>
      </c>
      <c r="K11" s="58"/>
      <c r="L11" s="95" t="s">
        <v>11</v>
      </c>
      <c r="M11" s="54" t="s">
        <v>116</v>
      </c>
      <c r="N11" s="54"/>
      <c r="O11" s="54"/>
      <c r="P11" s="54"/>
      <c r="Q11" s="39"/>
      <c r="R11" s="39"/>
      <c r="S11" s="39"/>
      <c r="T11" s="39"/>
      <c r="U11" s="39"/>
      <c r="V11" s="39"/>
      <c r="W11" s="39"/>
      <c r="X11" s="40"/>
      <c r="Y11" s="9" t="s">
        <v>11</v>
      </c>
      <c r="Z11" s="14" t="s">
        <v>24</v>
      </c>
      <c r="AA11" s="35"/>
      <c r="AB11" s="36"/>
      <c r="AC11" s="321"/>
      <c r="AD11" s="322"/>
      <c r="AE11" s="322"/>
      <c r="AF11" s="323"/>
    </row>
    <row r="12" spans="1:32" x14ac:dyDescent="0.15">
      <c r="A12" s="27"/>
      <c r="B12" s="28"/>
      <c r="C12" s="29"/>
      <c r="D12" s="30"/>
      <c r="E12" s="16"/>
      <c r="F12" s="31"/>
      <c r="G12" s="32"/>
      <c r="H12" s="350" t="s">
        <v>55</v>
      </c>
      <c r="I12" s="357" t="s">
        <v>11</v>
      </c>
      <c r="J12" s="359" t="s">
        <v>50</v>
      </c>
      <c r="K12" s="359"/>
      <c r="L12" s="359"/>
      <c r="M12" s="357" t="s">
        <v>11</v>
      </c>
      <c r="N12" s="359" t="s">
        <v>48</v>
      </c>
      <c r="O12" s="359"/>
      <c r="P12" s="359"/>
      <c r="Q12" s="60"/>
      <c r="R12" s="60"/>
      <c r="S12" s="60"/>
      <c r="T12" s="60"/>
      <c r="U12" s="60"/>
      <c r="V12" s="60"/>
      <c r="W12" s="60"/>
      <c r="X12" s="61"/>
      <c r="Y12" s="4"/>
      <c r="Z12" s="4"/>
      <c r="AA12" s="4"/>
      <c r="AB12" s="36"/>
      <c r="AC12" s="321"/>
      <c r="AD12" s="322"/>
      <c r="AE12" s="322"/>
      <c r="AF12" s="323"/>
    </row>
    <row r="13" spans="1:32" x14ac:dyDescent="0.15">
      <c r="A13" s="27"/>
      <c r="B13" s="28"/>
      <c r="C13" s="29"/>
      <c r="D13" s="30"/>
      <c r="E13" s="16"/>
      <c r="F13" s="31"/>
      <c r="G13" s="32"/>
      <c r="H13" s="356"/>
      <c r="I13" s="358"/>
      <c r="J13" s="360"/>
      <c r="K13" s="360"/>
      <c r="L13" s="360"/>
      <c r="M13" s="358"/>
      <c r="N13" s="360"/>
      <c r="O13" s="360"/>
      <c r="P13" s="360"/>
      <c r="Q13" s="39"/>
      <c r="R13" s="39"/>
      <c r="S13" s="39"/>
      <c r="T13" s="39"/>
      <c r="U13" s="39"/>
      <c r="V13" s="39"/>
      <c r="W13" s="39"/>
      <c r="X13" s="40"/>
      <c r="Y13" s="41"/>
      <c r="Z13" s="35"/>
      <c r="AA13" s="35"/>
      <c r="AB13" s="36"/>
      <c r="AC13" s="321"/>
      <c r="AD13" s="322"/>
      <c r="AE13" s="322"/>
      <c r="AF13" s="323"/>
    </row>
    <row r="14" spans="1:32" x14ac:dyDescent="0.15">
      <c r="A14" s="27"/>
      <c r="B14" s="28"/>
      <c r="C14" s="29"/>
      <c r="D14" s="30"/>
      <c r="E14" s="16"/>
      <c r="F14" s="31"/>
      <c r="G14" s="32"/>
      <c r="H14" s="350" t="s">
        <v>57</v>
      </c>
      <c r="I14" s="357" t="s">
        <v>11</v>
      </c>
      <c r="J14" s="359" t="s">
        <v>85</v>
      </c>
      <c r="K14" s="359"/>
      <c r="L14" s="359"/>
      <c r="M14" s="357" t="s">
        <v>11</v>
      </c>
      <c r="N14" s="359" t="s">
        <v>48</v>
      </c>
      <c r="O14" s="359"/>
      <c r="P14" s="359"/>
      <c r="Q14" s="60"/>
      <c r="R14" s="60"/>
      <c r="S14" s="60"/>
      <c r="T14" s="60"/>
      <c r="U14" s="60"/>
      <c r="V14" s="60"/>
      <c r="W14" s="60"/>
      <c r="X14" s="61"/>
      <c r="Y14" s="41"/>
      <c r="Z14" s="35"/>
      <c r="AA14" s="35"/>
      <c r="AB14" s="36"/>
      <c r="AC14" s="321"/>
      <c r="AD14" s="322"/>
      <c r="AE14" s="322"/>
      <c r="AF14" s="323"/>
    </row>
    <row r="15" spans="1:32" x14ac:dyDescent="0.15">
      <c r="A15" s="27"/>
      <c r="B15" s="28"/>
      <c r="C15" s="29"/>
      <c r="D15" s="30"/>
      <c r="E15" s="16"/>
      <c r="F15" s="31"/>
      <c r="G15" s="32"/>
      <c r="H15" s="356"/>
      <c r="I15" s="358"/>
      <c r="J15" s="360"/>
      <c r="K15" s="360"/>
      <c r="L15" s="360"/>
      <c r="M15" s="358"/>
      <c r="N15" s="360"/>
      <c r="O15" s="360"/>
      <c r="P15" s="360"/>
      <c r="Q15" s="39"/>
      <c r="R15" s="39"/>
      <c r="S15" s="39"/>
      <c r="T15" s="39"/>
      <c r="U15" s="39"/>
      <c r="V15" s="39"/>
      <c r="W15" s="39"/>
      <c r="X15" s="40"/>
      <c r="Y15" s="41"/>
      <c r="Z15" s="35"/>
      <c r="AA15" s="35"/>
      <c r="AB15" s="36"/>
      <c r="AC15" s="321"/>
      <c r="AD15" s="322"/>
      <c r="AE15" s="322"/>
      <c r="AF15" s="323"/>
    </row>
    <row r="16" spans="1:32" x14ac:dyDescent="0.15">
      <c r="A16" s="27"/>
      <c r="B16" s="28"/>
      <c r="C16" s="29"/>
      <c r="D16" s="9" t="s">
        <v>11</v>
      </c>
      <c r="E16" s="16" t="s">
        <v>117</v>
      </c>
      <c r="F16" s="31"/>
      <c r="G16" s="32"/>
      <c r="H16" s="50" t="s">
        <v>118</v>
      </c>
      <c r="I16" s="62" t="s">
        <v>11</v>
      </c>
      <c r="J16" s="44" t="s">
        <v>119</v>
      </c>
      <c r="K16" s="45"/>
      <c r="L16" s="47" t="s">
        <v>11</v>
      </c>
      <c r="M16" s="44" t="s">
        <v>120</v>
      </c>
      <c r="N16" s="44"/>
      <c r="O16" s="66" t="s">
        <v>11</v>
      </c>
      <c r="P16" s="53" t="s">
        <v>121</v>
      </c>
      <c r="Q16" s="98"/>
      <c r="R16" s="98"/>
      <c r="S16" s="98"/>
      <c r="T16" s="98"/>
      <c r="U16" s="98"/>
      <c r="V16" s="98"/>
      <c r="W16" s="98"/>
      <c r="X16" s="99"/>
      <c r="Y16" s="41"/>
      <c r="Z16" s="35"/>
      <c r="AA16" s="35"/>
      <c r="AB16" s="36"/>
      <c r="AC16" s="321"/>
      <c r="AD16" s="322"/>
      <c r="AE16" s="322"/>
      <c r="AF16" s="323"/>
    </row>
    <row r="17" spans="1:32" x14ac:dyDescent="0.15">
      <c r="A17" s="13" t="s">
        <v>11</v>
      </c>
      <c r="B17" s="28">
        <v>13</v>
      </c>
      <c r="C17" s="29" t="s">
        <v>122</v>
      </c>
      <c r="D17" s="9" t="s">
        <v>11</v>
      </c>
      <c r="E17" s="16" t="s">
        <v>123</v>
      </c>
      <c r="F17" s="31"/>
      <c r="G17" s="32"/>
      <c r="H17" s="50" t="s">
        <v>124</v>
      </c>
      <c r="I17" s="62" t="s">
        <v>11</v>
      </c>
      <c r="J17" s="44" t="s">
        <v>125</v>
      </c>
      <c r="K17" s="45"/>
      <c r="L17" s="46"/>
      <c r="M17" s="9" t="s">
        <v>11</v>
      </c>
      <c r="N17" s="44" t="s">
        <v>126</v>
      </c>
      <c r="O17" s="48"/>
      <c r="P17" s="48"/>
      <c r="Q17" s="48"/>
      <c r="R17" s="48"/>
      <c r="S17" s="48"/>
      <c r="T17" s="48"/>
      <c r="U17" s="48"/>
      <c r="V17" s="48"/>
      <c r="W17" s="48"/>
      <c r="X17" s="49"/>
      <c r="Y17" s="41"/>
      <c r="Z17" s="35"/>
      <c r="AA17" s="35"/>
      <c r="AB17" s="36"/>
      <c r="AC17" s="321"/>
      <c r="AD17" s="322"/>
      <c r="AE17" s="322"/>
      <c r="AF17" s="323"/>
    </row>
    <row r="18" spans="1:32" x14ac:dyDescent="0.15">
      <c r="A18" s="27"/>
      <c r="B18" s="28"/>
      <c r="C18" s="29"/>
      <c r="D18" s="9" t="s">
        <v>11</v>
      </c>
      <c r="E18" s="16" t="s">
        <v>127</v>
      </c>
      <c r="F18" s="31"/>
      <c r="G18" s="32"/>
      <c r="H18" s="50" t="s">
        <v>128</v>
      </c>
      <c r="I18" s="62" t="s">
        <v>11</v>
      </c>
      <c r="J18" s="44" t="s">
        <v>41</v>
      </c>
      <c r="K18" s="45"/>
      <c r="L18" s="47" t="s">
        <v>11</v>
      </c>
      <c r="M18" s="44" t="s">
        <v>116</v>
      </c>
      <c r="N18" s="44"/>
      <c r="O18" s="98"/>
      <c r="P18" s="98"/>
      <c r="Q18" s="98"/>
      <c r="R18" s="98"/>
      <c r="S18" s="98"/>
      <c r="T18" s="98"/>
      <c r="U18" s="98"/>
      <c r="V18" s="98"/>
      <c r="W18" s="98"/>
      <c r="X18" s="99"/>
      <c r="Y18" s="41"/>
      <c r="Z18" s="35"/>
      <c r="AA18" s="35"/>
      <c r="AB18" s="36"/>
      <c r="AC18" s="321"/>
      <c r="AD18" s="322"/>
      <c r="AE18" s="322"/>
      <c r="AF18" s="323"/>
    </row>
    <row r="19" spans="1:32" x14ac:dyDescent="0.15">
      <c r="A19" s="27"/>
      <c r="B19" s="28"/>
      <c r="C19" s="29"/>
      <c r="D19" s="30"/>
      <c r="E19" s="16"/>
      <c r="F19" s="31"/>
      <c r="G19" s="32"/>
      <c r="H19" s="50" t="s">
        <v>129</v>
      </c>
      <c r="I19" s="62" t="s">
        <v>11</v>
      </c>
      <c r="J19" s="44" t="s">
        <v>96</v>
      </c>
      <c r="K19" s="45"/>
      <c r="L19" s="47" t="s">
        <v>11</v>
      </c>
      <c r="M19" s="44" t="s">
        <v>116</v>
      </c>
      <c r="N19" s="44"/>
      <c r="O19" s="98"/>
      <c r="P19" s="98"/>
      <c r="Q19" s="98"/>
      <c r="R19" s="98"/>
      <c r="S19" s="98"/>
      <c r="T19" s="98"/>
      <c r="U19" s="98"/>
      <c r="V19" s="98"/>
      <c r="W19" s="98"/>
      <c r="X19" s="99"/>
      <c r="Y19" s="41"/>
      <c r="Z19" s="35"/>
      <c r="AA19" s="35"/>
      <c r="AB19" s="36"/>
      <c r="AC19" s="321"/>
      <c r="AD19" s="322"/>
      <c r="AE19" s="322"/>
      <c r="AF19" s="323"/>
    </row>
    <row r="20" spans="1:32" x14ac:dyDescent="0.15">
      <c r="A20" s="27"/>
      <c r="B20" s="28"/>
      <c r="C20" s="29"/>
      <c r="D20" s="30"/>
      <c r="E20" s="16"/>
      <c r="F20" s="31"/>
      <c r="G20" s="32"/>
      <c r="H20" s="50" t="s">
        <v>130</v>
      </c>
      <c r="I20" s="62" t="s">
        <v>11</v>
      </c>
      <c r="J20" s="44" t="s">
        <v>119</v>
      </c>
      <c r="K20" s="45"/>
      <c r="L20" s="47" t="s">
        <v>11</v>
      </c>
      <c r="M20" s="44" t="s">
        <v>116</v>
      </c>
      <c r="N20" s="44"/>
      <c r="O20" s="98"/>
      <c r="P20" s="98"/>
      <c r="Q20" s="98"/>
      <c r="R20" s="98"/>
      <c r="S20" s="98"/>
      <c r="T20" s="98"/>
      <c r="U20" s="98"/>
      <c r="V20" s="98"/>
      <c r="W20" s="98"/>
      <c r="X20" s="99"/>
      <c r="Y20" s="41"/>
      <c r="Z20" s="35"/>
      <c r="AA20" s="35"/>
      <c r="AB20" s="36"/>
      <c r="AC20" s="321"/>
      <c r="AD20" s="322"/>
      <c r="AE20" s="322"/>
      <c r="AF20" s="323"/>
    </row>
    <row r="21" spans="1:32" x14ac:dyDescent="0.15">
      <c r="A21" s="27"/>
      <c r="B21" s="28"/>
      <c r="C21" s="29"/>
      <c r="D21" s="30"/>
      <c r="E21" s="16"/>
      <c r="F21" s="31"/>
      <c r="G21" s="32"/>
      <c r="H21" s="50" t="s">
        <v>131</v>
      </c>
      <c r="I21" s="62" t="s">
        <v>11</v>
      </c>
      <c r="J21" s="44" t="s">
        <v>132</v>
      </c>
      <c r="K21" s="44"/>
      <c r="L21" s="47" t="s">
        <v>11</v>
      </c>
      <c r="M21" s="44" t="s">
        <v>133</v>
      </c>
      <c r="N21" s="44"/>
      <c r="O21" s="9" t="s">
        <v>11</v>
      </c>
      <c r="P21" s="44" t="s">
        <v>121</v>
      </c>
      <c r="Q21" s="98"/>
      <c r="R21" s="98"/>
      <c r="S21" s="98"/>
      <c r="T21" s="98"/>
      <c r="U21" s="98"/>
      <c r="V21" s="98"/>
      <c r="W21" s="98"/>
      <c r="X21" s="99"/>
      <c r="Y21" s="41"/>
      <c r="Z21" s="35"/>
      <c r="AA21" s="35"/>
      <c r="AB21" s="36"/>
      <c r="AC21" s="321"/>
      <c r="AD21" s="322"/>
      <c r="AE21" s="322"/>
      <c r="AF21" s="323"/>
    </row>
    <row r="22" spans="1:32" x14ac:dyDescent="0.15">
      <c r="A22" s="27"/>
      <c r="B22" s="28"/>
      <c r="C22" s="29"/>
      <c r="D22" s="30"/>
      <c r="E22" s="16"/>
      <c r="F22" s="31"/>
      <c r="G22" s="32"/>
      <c r="H22" s="42" t="s">
        <v>58</v>
      </c>
      <c r="I22" s="43" t="s">
        <v>11</v>
      </c>
      <c r="J22" s="44" t="s">
        <v>96</v>
      </c>
      <c r="K22" s="44"/>
      <c r="L22" s="47" t="s">
        <v>11</v>
      </c>
      <c r="M22" s="44" t="s">
        <v>116</v>
      </c>
      <c r="N22" s="44"/>
      <c r="O22" s="48"/>
      <c r="P22" s="44"/>
      <c r="Q22" s="48"/>
      <c r="R22" s="48"/>
      <c r="S22" s="48"/>
      <c r="T22" s="48"/>
      <c r="U22" s="48"/>
      <c r="V22" s="48"/>
      <c r="W22" s="48"/>
      <c r="X22" s="49"/>
      <c r="Y22" s="35"/>
      <c r="Z22" s="35"/>
      <c r="AA22" s="35"/>
      <c r="AB22" s="36"/>
      <c r="AC22" s="321"/>
      <c r="AD22" s="322"/>
      <c r="AE22" s="322"/>
      <c r="AF22" s="323"/>
    </row>
    <row r="23" spans="1:32" x14ac:dyDescent="0.15">
      <c r="A23" s="27"/>
      <c r="B23" s="28"/>
      <c r="C23" s="29"/>
      <c r="D23" s="30"/>
      <c r="E23" s="16"/>
      <c r="F23" s="31"/>
      <c r="G23" s="32"/>
      <c r="H23" s="350" t="s">
        <v>91</v>
      </c>
      <c r="I23" s="62" t="s">
        <v>11</v>
      </c>
      <c r="J23" s="53" t="s">
        <v>134</v>
      </c>
      <c r="K23" s="100"/>
      <c r="L23" s="4"/>
      <c r="M23" s="4"/>
      <c r="N23" s="100"/>
      <c r="O23" s="100"/>
      <c r="P23" s="100"/>
      <c r="Q23" s="66" t="s">
        <v>11</v>
      </c>
      <c r="R23" s="53" t="s">
        <v>135</v>
      </c>
      <c r="S23" s="9"/>
      <c r="T23" s="14"/>
      <c r="U23" s="100"/>
      <c r="V23" s="100"/>
      <c r="W23" s="100"/>
      <c r="X23" s="101"/>
      <c r="Y23" s="41"/>
      <c r="Z23" s="35"/>
      <c r="AA23" s="35"/>
      <c r="AB23" s="36"/>
      <c r="AC23" s="321"/>
      <c r="AD23" s="322"/>
      <c r="AE23" s="322"/>
      <c r="AF23" s="323"/>
    </row>
    <row r="24" spans="1:32" x14ac:dyDescent="0.15">
      <c r="A24" s="27"/>
      <c r="B24" s="28"/>
      <c r="C24" s="29"/>
      <c r="D24" s="30"/>
      <c r="E24" s="16"/>
      <c r="F24" s="31"/>
      <c r="G24" s="32"/>
      <c r="H24" s="351"/>
      <c r="I24" s="13" t="s">
        <v>11</v>
      </c>
      <c r="J24" s="14" t="s">
        <v>136</v>
      </c>
      <c r="K24" s="4"/>
      <c r="L24" s="9"/>
      <c r="M24" s="14"/>
      <c r="N24" s="4"/>
      <c r="O24" s="4"/>
      <c r="P24" s="4"/>
      <c r="Q24" s="9" t="s">
        <v>11</v>
      </c>
      <c r="R24" s="4" t="s">
        <v>137</v>
      </c>
      <c r="S24" s="9"/>
      <c r="T24" s="14"/>
      <c r="U24" s="4"/>
      <c r="V24" s="4"/>
      <c r="W24" s="4"/>
      <c r="X24" s="57"/>
      <c r="Y24" s="41"/>
      <c r="Z24" s="35"/>
      <c r="AA24" s="35"/>
      <c r="AB24" s="36"/>
      <c r="AC24" s="321"/>
      <c r="AD24" s="322"/>
      <c r="AE24" s="322"/>
      <c r="AF24" s="323"/>
    </row>
    <row r="25" spans="1:32" x14ac:dyDescent="0.15">
      <c r="A25" s="69"/>
      <c r="B25" s="70"/>
      <c r="C25" s="71"/>
      <c r="D25" s="72"/>
      <c r="E25" s="73"/>
      <c r="F25" s="74"/>
      <c r="G25" s="75"/>
      <c r="H25" s="352"/>
      <c r="I25" s="78" t="s">
        <v>11</v>
      </c>
      <c r="J25" s="102" t="s">
        <v>138</v>
      </c>
      <c r="K25" s="80"/>
      <c r="L25" s="80"/>
      <c r="M25" s="80"/>
      <c r="N25" s="80"/>
      <c r="O25" s="102"/>
      <c r="P25" s="102"/>
      <c r="Q25" s="80"/>
      <c r="R25" s="80"/>
      <c r="S25" s="80"/>
      <c r="T25" s="80"/>
      <c r="U25" s="80"/>
      <c r="V25" s="80"/>
      <c r="W25" s="80"/>
      <c r="X25" s="81"/>
      <c r="Y25" s="84"/>
      <c r="Z25" s="82"/>
      <c r="AA25" s="82"/>
      <c r="AB25" s="83"/>
      <c r="AC25" s="353"/>
      <c r="AD25" s="354"/>
      <c r="AE25" s="354"/>
      <c r="AF25" s="355"/>
    </row>
    <row r="26" spans="1:32" x14ac:dyDescent="0.15">
      <c r="A26" s="27"/>
      <c r="B26" s="28"/>
      <c r="C26" s="29"/>
      <c r="D26" s="30"/>
      <c r="E26" s="16"/>
      <c r="F26" s="31"/>
      <c r="G26" s="32"/>
      <c r="H26" s="136" t="s">
        <v>81</v>
      </c>
      <c r="I26" s="37" t="s">
        <v>11</v>
      </c>
      <c r="J26" s="54" t="s">
        <v>82</v>
      </c>
      <c r="K26" s="58"/>
      <c r="L26" s="97"/>
      <c r="M26" s="95" t="s">
        <v>11</v>
      </c>
      <c r="N26" s="54" t="s">
        <v>115</v>
      </c>
      <c r="O26" s="95"/>
      <c r="P26" s="54"/>
      <c r="Q26" s="39"/>
      <c r="R26" s="39"/>
      <c r="S26" s="39"/>
      <c r="T26" s="39"/>
      <c r="U26" s="39"/>
      <c r="V26" s="39"/>
      <c r="W26" s="39"/>
      <c r="X26" s="40"/>
      <c r="Y26" s="13" t="s">
        <v>11</v>
      </c>
      <c r="Z26" s="14" t="s">
        <v>22</v>
      </c>
      <c r="AA26" s="14"/>
      <c r="AB26" s="36"/>
      <c r="AC26" s="321"/>
      <c r="AD26" s="322"/>
      <c r="AE26" s="322"/>
      <c r="AF26" s="323"/>
    </row>
    <row r="27" spans="1:32" x14ac:dyDescent="0.15">
      <c r="A27" s="27"/>
      <c r="B27" s="28"/>
      <c r="C27" s="29"/>
      <c r="D27" s="30"/>
      <c r="E27" s="16"/>
      <c r="F27" s="31"/>
      <c r="G27" s="32"/>
      <c r="H27" s="94" t="s">
        <v>141</v>
      </c>
      <c r="I27" s="9" t="s">
        <v>11</v>
      </c>
      <c r="J27" s="54" t="s">
        <v>30</v>
      </c>
      <c r="K27" s="58"/>
      <c r="L27" s="9" t="s">
        <v>11</v>
      </c>
      <c r="M27" s="54" t="s">
        <v>467</v>
      </c>
      <c r="N27" s="54"/>
      <c r="O27" s="54"/>
      <c r="P27" s="54"/>
      <c r="Q27" s="39"/>
      <c r="R27" s="39"/>
      <c r="S27" s="39"/>
      <c r="T27" s="39"/>
      <c r="U27" s="39"/>
      <c r="V27" s="39"/>
      <c r="W27" s="39"/>
      <c r="X27" s="40"/>
      <c r="Y27" s="9" t="s">
        <v>11</v>
      </c>
      <c r="Z27" s="14" t="s">
        <v>24</v>
      </c>
      <c r="AA27" s="35"/>
      <c r="AB27" s="36"/>
      <c r="AC27" s="321"/>
      <c r="AD27" s="322"/>
      <c r="AE27" s="322"/>
      <c r="AF27" s="323"/>
    </row>
    <row r="28" spans="1:32" x14ac:dyDescent="0.15">
      <c r="A28" s="27"/>
      <c r="B28" s="28"/>
      <c r="C28" s="29"/>
      <c r="D28" s="30"/>
      <c r="E28" s="16"/>
      <c r="F28" s="31"/>
      <c r="G28" s="32"/>
      <c r="H28" s="350" t="s">
        <v>142</v>
      </c>
      <c r="I28" s="361" t="s">
        <v>11</v>
      </c>
      <c r="J28" s="359" t="s">
        <v>85</v>
      </c>
      <c r="K28" s="359"/>
      <c r="L28" s="359"/>
      <c r="M28" s="361" t="s">
        <v>11</v>
      </c>
      <c r="N28" s="359" t="s">
        <v>48</v>
      </c>
      <c r="O28" s="359"/>
      <c r="P28" s="359"/>
      <c r="Q28" s="60"/>
      <c r="R28" s="60"/>
      <c r="S28" s="60"/>
      <c r="T28" s="60"/>
      <c r="U28" s="60"/>
      <c r="V28" s="60"/>
      <c r="W28" s="60"/>
      <c r="X28" s="61"/>
      <c r="Y28" s="4"/>
      <c r="Z28" s="4"/>
      <c r="AA28" s="4"/>
      <c r="AB28" s="36"/>
      <c r="AC28" s="321"/>
      <c r="AD28" s="322"/>
      <c r="AE28" s="322"/>
      <c r="AF28" s="323"/>
    </row>
    <row r="29" spans="1:32" x14ac:dyDescent="0.15">
      <c r="A29" s="27"/>
      <c r="B29" s="28"/>
      <c r="C29" s="29"/>
      <c r="D29" s="30"/>
      <c r="E29" s="16"/>
      <c r="F29" s="31"/>
      <c r="G29" s="32"/>
      <c r="H29" s="356"/>
      <c r="I29" s="362"/>
      <c r="J29" s="360"/>
      <c r="K29" s="360"/>
      <c r="L29" s="360"/>
      <c r="M29" s="362"/>
      <c r="N29" s="360"/>
      <c r="O29" s="360"/>
      <c r="P29" s="360"/>
      <c r="Q29" s="39"/>
      <c r="R29" s="39"/>
      <c r="S29" s="39"/>
      <c r="T29" s="39"/>
      <c r="U29" s="39"/>
      <c r="V29" s="39"/>
      <c r="W29" s="39"/>
      <c r="X29" s="40"/>
      <c r="Y29" s="41"/>
      <c r="Z29" s="35"/>
      <c r="AA29" s="35"/>
      <c r="AB29" s="36"/>
      <c r="AC29" s="321"/>
      <c r="AD29" s="322"/>
      <c r="AE29" s="322"/>
      <c r="AF29" s="323"/>
    </row>
    <row r="30" spans="1:32" x14ac:dyDescent="0.15">
      <c r="A30" s="13" t="s">
        <v>11</v>
      </c>
      <c r="B30" s="28">
        <v>63</v>
      </c>
      <c r="C30" s="29" t="s">
        <v>468</v>
      </c>
      <c r="D30" s="9" t="s">
        <v>11</v>
      </c>
      <c r="E30" s="16" t="s">
        <v>117</v>
      </c>
      <c r="F30" s="31"/>
      <c r="G30" s="32"/>
      <c r="H30" s="350" t="s">
        <v>143</v>
      </c>
      <c r="I30" s="361" t="s">
        <v>11</v>
      </c>
      <c r="J30" s="359" t="s">
        <v>85</v>
      </c>
      <c r="K30" s="359"/>
      <c r="L30" s="359"/>
      <c r="M30" s="361" t="s">
        <v>11</v>
      </c>
      <c r="N30" s="359" t="s">
        <v>48</v>
      </c>
      <c r="O30" s="359"/>
      <c r="P30" s="359"/>
      <c r="Q30" s="60"/>
      <c r="R30" s="60"/>
      <c r="S30" s="60"/>
      <c r="T30" s="60"/>
      <c r="U30" s="60"/>
      <c r="V30" s="60"/>
      <c r="W30" s="60"/>
      <c r="X30" s="61"/>
      <c r="Y30" s="41"/>
      <c r="Z30" s="35"/>
      <c r="AA30" s="35"/>
      <c r="AB30" s="36"/>
      <c r="AC30" s="321"/>
      <c r="AD30" s="322"/>
      <c r="AE30" s="322"/>
      <c r="AF30" s="323"/>
    </row>
    <row r="31" spans="1:32" x14ac:dyDescent="0.15">
      <c r="A31" s="27"/>
      <c r="B31" s="28"/>
      <c r="C31" s="32"/>
      <c r="D31" s="9" t="s">
        <v>11</v>
      </c>
      <c r="E31" s="16" t="s">
        <v>123</v>
      </c>
      <c r="F31" s="31"/>
      <c r="G31" s="32"/>
      <c r="H31" s="356"/>
      <c r="I31" s="362"/>
      <c r="J31" s="360"/>
      <c r="K31" s="360"/>
      <c r="L31" s="360"/>
      <c r="M31" s="362"/>
      <c r="N31" s="360"/>
      <c r="O31" s="360"/>
      <c r="P31" s="360"/>
      <c r="Q31" s="39"/>
      <c r="R31" s="39"/>
      <c r="S31" s="39"/>
      <c r="T31" s="39"/>
      <c r="U31" s="39"/>
      <c r="V31" s="39"/>
      <c r="W31" s="39"/>
      <c r="X31" s="40"/>
      <c r="Y31" s="41"/>
      <c r="Z31" s="35"/>
      <c r="AA31" s="35"/>
      <c r="AB31" s="36"/>
      <c r="AC31" s="321"/>
      <c r="AD31" s="322"/>
      <c r="AE31" s="322"/>
      <c r="AF31" s="323"/>
    </row>
    <row r="32" spans="1:32" x14ac:dyDescent="0.15">
      <c r="A32" s="30"/>
      <c r="B32" s="57"/>
      <c r="C32" s="166"/>
      <c r="D32" s="4"/>
      <c r="E32" s="4"/>
      <c r="F32" s="31"/>
      <c r="G32" s="32"/>
      <c r="H32" s="129" t="s">
        <v>469</v>
      </c>
      <c r="I32" s="62" t="s">
        <v>11</v>
      </c>
      <c r="J32" s="44" t="s">
        <v>30</v>
      </c>
      <c r="K32" s="45"/>
      <c r="L32" s="47" t="s">
        <v>11</v>
      </c>
      <c r="M32" s="44" t="s">
        <v>440</v>
      </c>
      <c r="N32" s="44"/>
      <c r="O32" s="66" t="s">
        <v>11</v>
      </c>
      <c r="P32" s="53" t="s">
        <v>470</v>
      </c>
      <c r="Q32" s="48"/>
      <c r="R32" s="48"/>
      <c r="S32" s="48"/>
      <c r="T32" s="44"/>
      <c r="U32" s="48"/>
      <c r="V32" s="48"/>
      <c r="W32" s="48"/>
      <c r="X32" s="49"/>
      <c r="Y32" s="41"/>
      <c r="Z32" s="35"/>
      <c r="AA32" s="35"/>
      <c r="AB32" s="36"/>
      <c r="AC32" s="321"/>
      <c r="AD32" s="322"/>
      <c r="AE32" s="322"/>
      <c r="AF32" s="323"/>
    </row>
    <row r="33" spans="1:32" x14ac:dyDescent="0.15">
      <c r="A33" s="30"/>
      <c r="B33" s="57"/>
      <c r="C33" s="166"/>
      <c r="D33" s="4"/>
      <c r="E33" s="4"/>
      <c r="F33" s="31"/>
      <c r="G33" s="32"/>
      <c r="H33" s="129" t="s">
        <v>471</v>
      </c>
      <c r="I33" s="43" t="s">
        <v>11</v>
      </c>
      <c r="J33" s="44" t="s">
        <v>125</v>
      </c>
      <c r="K33" s="45"/>
      <c r="L33" s="46"/>
      <c r="M33" s="9" t="s">
        <v>11</v>
      </c>
      <c r="N33" s="44" t="s">
        <v>169</v>
      </c>
      <c r="O33" s="48"/>
      <c r="P33" s="48"/>
      <c r="Q33" s="48"/>
      <c r="R33" s="48"/>
      <c r="S33" s="48"/>
      <c r="T33" s="48"/>
      <c r="U33" s="48"/>
      <c r="V33" s="48"/>
      <c r="W33" s="48"/>
      <c r="X33" s="49"/>
      <c r="Y33" s="41"/>
      <c r="Z33" s="35"/>
      <c r="AA33" s="35"/>
      <c r="AB33" s="36"/>
      <c r="AC33" s="321"/>
      <c r="AD33" s="322"/>
      <c r="AE33" s="322"/>
      <c r="AF33" s="323"/>
    </row>
    <row r="34" spans="1:32" x14ac:dyDescent="0.15">
      <c r="A34" s="27"/>
      <c r="B34" s="28"/>
      <c r="C34" s="29"/>
      <c r="D34" s="4"/>
      <c r="E34" s="16"/>
      <c r="F34" s="31"/>
      <c r="G34" s="32"/>
      <c r="H34" s="50" t="s">
        <v>128</v>
      </c>
      <c r="I34" s="62" t="s">
        <v>11</v>
      </c>
      <c r="J34" s="44" t="s">
        <v>30</v>
      </c>
      <c r="K34" s="45"/>
      <c r="L34" s="47" t="s">
        <v>11</v>
      </c>
      <c r="M34" s="44" t="s">
        <v>467</v>
      </c>
      <c r="N34" s="44"/>
      <c r="O34" s="98"/>
      <c r="P34" s="98"/>
      <c r="Q34" s="98"/>
      <c r="R34" s="98"/>
      <c r="S34" s="98"/>
      <c r="T34" s="98"/>
      <c r="U34" s="98"/>
      <c r="V34" s="98"/>
      <c r="W34" s="98"/>
      <c r="X34" s="99"/>
      <c r="Y34" s="41"/>
      <c r="Z34" s="35"/>
      <c r="AA34" s="35"/>
      <c r="AB34" s="36"/>
      <c r="AC34" s="321"/>
      <c r="AD34" s="322"/>
      <c r="AE34" s="322"/>
      <c r="AF34" s="323"/>
    </row>
    <row r="35" spans="1:32" x14ac:dyDescent="0.15">
      <c r="A35" s="27"/>
      <c r="B35" s="28"/>
      <c r="C35" s="29"/>
      <c r="D35" s="30"/>
      <c r="E35" s="16"/>
      <c r="F35" s="31"/>
      <c r="G35" s="32"/>
      <c r="H35" s="131" t="s">
        <v>472</v>
      </c>
      <c r="I35" s="43" t="s">
        <v>11</v>
      </c>
      <c r="J35" s="44" t="s">
        <v>30</v>
      </c>
      <c r="K35" s="45"/>
      <c r="L35" s="9" t="s">
        <v>11</v>
      </c>
      <c r="M35" s="44" t="s">
        <v>37</v>
      </c>
      <c r="N35" s="44"/>
      <c r="O35" s="44"/>
      <c r="P35" s="44"/>
      <c r="Q35" s="44"/>
      <c r="R35" s="44"/>
      <c r="S35" s="44"/>
      <c r="T35" s="44"/>
      <c r="U35" s="44"/>
      <c r="V35" s="44"/>
      <c r="W35" s="44"/>
      <c r="X35" s="51"/>
      <c r="Y35" s="41"/>
      <c r="Z35" s="35"/>
      <c r="AA35" s="35"/>
      <c r="AB35" s="36"/>
      <c r="AC35" s="321"/>
      <c r="AD35" s="322"/>
      <c r="AE35" s="322"/>
      <c r="AF35" s="323"/>
    </row>
    <row r="36" spans="1:32" x14ac:dyDescent="0.15">
      <c r="A36" s="27"/>
      <c r="B36" s="28"/>
      <c r="C36" s="29"/>
      <c r="D36" s="30"/>
      <c r="E36" s="16"/>
      <c r="F36" s="31"/>
      <c r="G36" s="32"/>
      <c r="H36" s="42" t="s">
        <v>58</v>
      </c>
      <c r="I36" s="43" t="s">
        <v>11</v>
      </c>
      <c r="J36" s="44" t="s">
        <v>30</v>
      </c>
      <c r="K36" s="44"/>
      <c r="L36" s="47" t="s">
        <v>11</v>
      </c>
      <c r="M36" s="44" t="s">
        <v>116</v>
      </c>
      <c r="N36" s="44"/>
      <c r="O36" s="48"/>
      <c r="P36" s="44"/>
      <c r="Q36" s="48"/>
      <c r="R36" s="48"/>
      <c r="S36" s="48"/>
      <c r="T36" s="48"/>
      <c r="U36" s="48"/>
      <c r="V36" s="48"/>
      <c r="W36" s="48"/>
      <c r="X36" s="49"/>
      <c r="Y36" s="35"/>
      <c r="Z36" s="35"/>
      <c r="AA36" s="35"/>
      <c r="AB36" s="36"/>
      <c r="AC36" s="321"/>
      <c r="AD36" s="322"/>
      <c r="AE36" s="322"/>
      <c r="AF36" s="323"/>
    </row>
    <row r="37" spans="1:32" x14ac:dyDescent="0.15">
      <c r="A37" s="69"/>
      <c r="B37" s="70"/>
      <c r="C37" s="71"/>
      <c r="D37" s="72"/>
      <c r="E37" s="73"/>
      <c r="F37" s="74"/>
      <c r="G37" s="75"/>
      <c r="H37" s="146" t="s">
        <v>196</v>
      </c>
      <c r="I37" s="110" t="s">
        <v>11</v>
      </c>
      <c r="J37" s="111" t="s">
        <v>30</v>
      </c>
      <c r="K37" s="111"/>
      <c r="L37" s="112" t="s">
        <v>11</v>
      </c>
      <c r="M37" s="111" t="s">
        <v>440</v>
      </c>
      <c r="N37" s="111"/>
      <c r="O37" s="112" t="s">
        <v>11</v>
      </c>
      <c r="P37" s="111" t="s">
        <v>473</v>
      </c>
      <c r="Q37" s="113"/>
      <c r="R37" s="120"/>
      <c r="S37" s="120"/>
      <c r="T37" s="120"/>
      <c r="U37" s="120"/>
      <c r="V37" s="120"/>
      <c r="W37" s="120"/>
      <c r="X37" s="147"/>
      <c r="Y37" s="84"/>
      <c r="Z37" s="82"/>
      <c r="AA37" s="82"/>
      <c r="AB37" s="83"/>
      <c r="AC37" s="353"/>
      <c r="AD37" s="354"/>
      <c r="AE37" s="354"/>
      <c r="AF37" s="355"/>
    </row>
  </sheetData>
  <mergeCells count="37">
    <mergeCell ref="AC26:AF37"/>
    <mergeCell ref="H28:H29"/>
    <mergeCell ref="I28:I29"/>
    <mergeCell ref="J28:L29"/>
    <mergeCell ref="M28:M29"/>
    <mergeCell ref="N28:P29"/>
    <mergeCell ref="H30:H31"/>
    <mergeCell ref="I30:I31"/>
    <mergeCell ref="J30:L31"/>
    <mergeCell ref="M30:M31"/>
    <mergeCell ref="N30:P31"/>
    <mergeCell ref="AC10:AF25"/>
    <mergeCell ref="H12:H13"/>
    <mergeCell ref="I12:I13"/>
    <mergeCell ref="J12:L13"/>
    <mergeCell ref="M12:M13"/>
    <mergeCell ref="N12:P13"/>
    <mergeCell ref="H14:H15"/>
    <mergeCell ref="I14:I15"/>
    <mergeCell ref="J14:L15"/>
    <mergeCell ref="M14:M15"/>
    <mergeCell ref="N14:P15"/>
    <mergeCell ref="H23:H2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7 L18:L22 M12:M15 L24 D16:D18 O21 L16 L27 M28:M31 M33 L32 O32 L34:L37 O37 Y26:Y27 D30:D31 A30 M26 I26:I37 O26">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zoomScale="70" zoomScaleNormal="70" workbookViewId="0">
      <selection sqref="A1:AF1"/>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ht="18.75" x14ac:dyDescent="0.15">
      <c r="A1" s="324" t="s">
        <v>432</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row>
    <row r="2" spans="1:32" x14ac:dyDescent="0.15">
      <c r="A2" s="5"/>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x14ac:dyDescent="0.15">
      <c r="A3" s="5"/>
      <c r="B3" s="5"/>
      <c r="C3" s="4"/>
      <c r="D3" s="4"/>
      <c r="E3" s="4"/>
      <c r="F3" s="4"/>
      <c r="G3" s="4"/>
      <c r="H3" s="4"/>
      <c r="I3" s="4"/>
      <c r="J3" s="4"/>
      <c r="K3" s="4"/>
      <c r="L3" s="4"/>
      <c r="M3" s="4"/>
      <c r="N3" s="4"/>
      <c r="O3" s="4"/>
      <c r="P3" s="4"/>
      <c r="Q3" s="4"/>
      <c r="R3" s="4"/>
      <c r="S3" s="325" t="s">
        <v>2</v>
      </c>
      <c r="T3" s="326"/>
      <c r="U3" s="326"/>
      <c r="V3" s="327"/>
      <c r="W3" s="6"/>
      <c r="X3" s="7"/>
      <c r="Y3" s="7"/>
      <c r="Z3" s="7"/>
      <c r="AA3" s="7"/>
      <c r="AB3" s="7"/>
      <c r="AC3" s="7"/>
      <c r="AD3" s="7"/>
      <c r="AE3" s="7"/>
      <c r="AF3" s="8"/>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325" t="s">
        <v>433</v>
      </c>
      <c r="B5" s="326"/>
      <c r="C5" s="327"/>
      <c r="D5" s="325" t="s">
        <v>4</v>
      </c>
      <c r="E5" s="327"/>
      <c r="F5" s="325" t="s">
        <v>5</v>
      </c>
      <c r="G5" s="327"/>
      <c r="H5" s="325" t="s">
        <v>434</v>
      </c>
      <c r="I5" s="326"/>
      <c r="J5" s="326"/>
      <c r="K5" s="326"/>
      <c r="L5" s="326"/>
      <c r="M5" s="326"/>
      <c r="N5" s="326"/>
      <c r="O5" s="326"/>
      <c r="P5" s="326"/>
      <c r="Q5" s="326"/>
      <c r="R5" s="326"/>
      <c r="S5" s="326"/>
      <c r="T5" s="326"/>
      <c r="U5" s="326"/>
      <c r="V5" s="326"/>
      <c r="W5" s="326"/>
      <c r="X5" s="326"/>
      <c r="Y5" s="326"/>
      <c r="Z5" s="326"/>
      <c r="AA5" s="326"/>
      <c r="AB5" s="326"/>
      <c r="AC5" s="326"/>
      <c r="AD5" s="326"/>
      <c r="AE5" s="326"/>
      <c r="AF5" s="327"/>
    </row>
    <row r="6" spans="1:32" x14ac:dyDescent="0.15">
      <c r="A6" s="330" t="s">
        <v>9</v>
      </c>
      <c r="B6" s="331"/>
      <c r="C6" s="332"/>
      <c r="D6" s="155"/>
      <c r="E6" s="115"/>
      <c r="F6" s="20"/>
      <c r="G6" s="115"/>
      <c r="H6" s="336" t="s">
        <v>10</v>
      </c>
      <c r="I6" s="9" t="s">
        <v>11</v>
      </c>
      <c r="J6" s="10" t="s">
        <v>12</v>
      </c>
      <c r="K6" s="11"/>
      <c r="L6" s="11"/>
      <c r="M6" s="9" t="s">
        <v>11</v>
      </c>
      <c r="N6" s="10" t="s">
        <v>13</v>
      </c>
      <c r="O6" s="11"/>
      <c r="P6" s="11"/>
      <c r="Q6" s="9" t="s">
        <v>11</v>
      </c>
      <c r="R6" s="10" t="s">
        <v>14</v>
      </c>
      <c r="S6" s="11"/>
      <c r="T6" s="11"/>
      <c r="U6" s="9" t="s">
        <v>11</v>
      </c>
      <c r="V6" s="10" t="s">
        <v>15</v>
      </c>
      <c r="W6" s="11"/>
      <c r="X6" s="11"/>
      <c r="Y6" s="10"/>
      <c r="Z6" s="10"/>
      <c r="AA6" s="10"/>
      <c r="AB6" s="10"/>
      <c r="AC6" s="10"/>
      <c r="AD6" s="10"/>
      <c r="AE6" s="10"/>
      <c r="AF6" s="22"/>
    </row>
    <row r="7" spans="1:32" x14ac:dyDescent="0.15">
      <c r="A7" s="363"/>
      <c r="B7" s="364"/>
      <c r="C7" s="365"/>
      <c r="D7" s="156"/>
      <c r="E7" s="118"/>
      <c r="F7" s="72"/>
      <c r="G7" s="118"/>
      <c r="H7" s="366"/>
      <c r="I7" s="76" t="s">
        <v>11</v>
      </c>
      <c r="J7" s="77" t="s">
        <v>16</v>
      </c>
      <c r="K7" s="157"/>
      <c r="L7" s="157"/>
      <c r="M7" s="78" t="s">
        <v>11</v>
      </c>
      <c r="N7" s="77" t="s">
        <v>17</v>
      </c>
      <c r="O7" s="157"/>
      <c r="P7" s="157"/>
      <c r="Q7" s="78" t="s">
        <v>11</v>
      </c>
      <c r="R7" s="77" t="s">
        <v>18</v>
      </c>
      <c r="S7" s="157"/>
      <c r="T7" s="157"/>
      <c r="U7" s="78" t="s">
        <v>11</v>
      </c>
      <c r="V7" s="77" t="s">
        <v>19</v>
      </c>
      <c r="W7" s="157"/>
      <c r="X7" s="157"/>
      <c r="Y7" s="79"/>
      <c r="Z7" s="79"/>
      <c r="AA7" s="79"/>
      <c r="AB7" s="79"/>
      <c r="AC7" s="79"/>
      <c r="AD7" s="79"/>
      <c r="AE7" s="79"/>
      <c r="AF7" s="118"/>
    </row>
    <row r="8" spans="1:32" x14ac:dyDescent="0.15">
      <c r="A8" s="27"/>
      <c r="B8" s="28"/>
      <c r="C8" s="29"/>
      <c r="D8" s="30"/>
      <c r="E8" s="16"/>
      <c r="F8" s="31"/>
      <c r="G8" s="32"/>
      <c r="H8" s="160" t="s">
        <v>141</v>
      </c>
      <c r="I8" s="37" t="s">
        <v>11</v>
      </c>
      <c r="J8" s="54" t="s">
        <v>53</v>
      </c>
      <c r="K8" s="58"/>
      <c r="L8" s="95" t="s">
        <v>11</v>
      </c>
      <c r="M8" s="54" t="s">
        <v>54</v>
      </c>
      <c r="N8" s="58"/>
      <c r="O8" s="39"/>
      <c r="P8" s="39"/>
      <c r="Q8" s="39"/>
      <c r="R8" s="39"/>
      <c r="S8" s="39"/>
      <c r="T8" s="39"/>
      <c r="U8" s="39"/>
      <c r="V8" s="39"/>
      <c r="W8" s="39"/>
      <c r="X8" s="39"/>
      <c r="Y8" s="39"/>
      <c r="Z8" s="39"/>
      <c r="AA8" s="39"/>
      <c r="AB8" s="39"/>
      <c r="AC8" s="39"/>
      <c r="AD8" s="39"/>
      <c r="AE8" s="39"/>
      <c r="AF8" s="40"/>
    </row>
    <row r="9" spans="1:32" x14ac:dyDescent="0.15">
      <c r="A9" s="27"/>
      <c r="B9" s="28"/>
      <c r="C9" s="29"/>
      <c r="D9" s="13" t="s">
        <v>11</v>
      </c>
      <c r="E9" s="16" t="s">
        <v>117</v>
      </c>
      <c r="F9" s="31"/>
      <c r="G9" s="144"/>
      <c r="H9" s="367" t="s">
        <v>142</v>
      </c>
      <c r="I9" s="357" t="s">
        <v>11</v>
      </c>
      <c r="J9" s="359" t="s">
        <v>56</v>
      </c>
      <c r="K9" s="359"/>
      <c r="L9" s="359"/>
      <c r="M9" s="357" t="s">
        <v>11</v>
      </c>
      <c r="N9" s="359" t="s">
        <v>48</v>
      </c>
      <c r="O9" s="359"/>
      <c r="P9" s="359"/>
      <c r="Q9" s="67"/>
      <c r="R9" s="67"/>
      <c r="S9" s="67"/>
      <c r="T9" s="67"/>
      <c r="U9" s="67"/>
      <c r="V9" s="67"/>
      <c r="W9" s="67"/>
      <c r="X9" s="67"/>
      <c r="Y9" s="67"/>
      <c r="Z9" s="67"/>
      <c r="AA9" s="67"/>
      <c r="AB9" s="67"/>
      <c r="AC9" s="67"/>
      <c r="AD9" s="67"/>
      <c r="AE9" s="67"/>
      <c r="AF9" s="68"/>
    </row>
    <row r="10" spans="1:32" x14ac:dyDescent="0.15">
      <c r="A10" s="13" t="s">
        <v>11</v>
      </c>
      <c r="B10" s="28">
        <v>13</v>
      </c>
      <c r="C10" s="29" t="s">
        <v>122</v>
      </c>
      <c r="D10" s="13" t="s">
        <v>11</v>
      </c>
      <c r="E10" s="16" t="s">
        <v>123</v>
      </c>
      <c r="F10" s="31"/>
      <c r="G10" s="144"/>
      <c r="H10" s="368"/>
      <c r="I10" s="358"/>
      <c r="J10" s="360"/>
      <c r="K10" s="360"/>
      <c r="L10" s="360"/>
      <c r="M10" s="358"/>
      <c r="N10" s="360"/>
      <c r="O10" s="360"/>
      <c r="P10" s="360"/>
      <c r="Q10" s="39"/>
      <c r="R10" s="39"/>
      <c r="S10" s="39"/>
      <c r="T10" s="39"/>
      <c r="U10" s="39"/>
      <c r="V10" s="39"/>
      <c r="W10" s="39"/>
      <c r="X10" s="39"/>
      <c r="Y10" s="39"/>
      <c r="Z10" s="39"/>
      <c r="AA10" s="39"/>
      <c r="AB10" s="39"/>
      <c r="AC10" s="39"/>
      <c r="AD10" s="39"/>
      <c r="AE10" s="39"/>
      <c r="AF10" s="40"/>
    </row>
    <row r="11" spans="1:32" x14ac:dyDescent="0.15">
      <c r="A11" s="27"/>
      <c r="B11" s="28"/>
      <c r="C11" s="29"/>
      <c r="D11" s="13" t="s">
        <v>11</v>
      </c>
      <c r="E11" s="16" t="s">
        <v>435</v>
      </c>
      <c r="F11" s="31"/>
      <c r="G11" s="144"/>
      <c r="H11" s="367" t="s">
        <v>143</v>
      </c>
      <c r="I11" s="357" t="s">
        <v>11</v>
      </c>
      <c r="J11" s="359" t="s">
        <v>436</v>
      </c>
      <c r="K11" s="359"/>
      <c r="L11" s="359"/>
      <c r="M11" s="357" t="s">
        <v>11</v>
      </c>
      <c r="N11" s="359" t="s">
        <v>48</v>
      </c>
      <c r="O11" s="359"/>
      <c r="P11" s="359"/>
      <c r="Q11" s="67"/>
      <c r="R11" s="67"/>
      <c r="S11" s="67"/>
      <c r="T11" s="67"/>
      <c r="U11" s="67"/>
      <c r="V11" s="67"/>
      <c r="W11" s="67"/>
      <c r="X11" s="67"/>
      <c r="Y11" s="67"/>
      <c r="Z11" s="67"/>
      <c r="AA11" s="67"/>
      <c r="AB11" s="67"/>
      <c r="AC11" s="67"/>
      <c r="AD11" s="67"/>
      <c r="AE11" s="67"/>
      <c r="AF11" s="68"/>
    </row>
    <row r="12" spans="1:32" x14ac:dyDescent="0.15">
      <c r="A12" s="69"/>
      <c r="B12" s="70"/>
      <c r="C12" s="71"/>
      <c r="D12" s="72"/>
      <c r="E12" s="73"/>
      <c r="F12" s="74"/>
      <c r="G12" s="140"/>
      <c r="H12" s="369"/>
      <c r="I12" s="370"/>
      <c r="J12" s="371"/>
      <c r="K12" s="371"/>
      <c r="L12" s="371"/>
      <c r="M12" s="370"/>
      <c r="N12" s="371"/>
      <c r="O12" s="371"/>
      <c r="P12" s="371"/>
      <c r="Q12" s="80"/>
      <c r="R12" s="80"/>
      <c r="S12" s="80"/>
      <c r="T12" s="80"/>
      <c r="U12" s="80"/>
      <c r="V12" s="80"/>
      <c r="W12" s="80"/>
      <c r="X12" s="80"/>
      <c r="Y12" s="80"/>
      <c r="Z12" s="80"/>
      <c r="AA12" s="80"/>
      <c r="AB12" s="80"/>
      <c r="AC12" s="80"/>
      <c r="AD12" s="80"/>
      <c r="AE12" s="80"/>
      <c r="AF12" s="81"/>
    </row>
    <row r="13" spans="1:32" x14ac:dyDescent="0.15">
      <c r="A13" s="27"/>
      <c r="B13" s="28"/>
      <c r="C13" s="29"/>
      <c r="D13" s="30"/>
      <c r="E13" s="16"/>
      <c r="F13" s="135"/>
      <c r="G13" s="32"/>
      <c r="H13" s="160" t="s">
        <v>141</v>
      </c>
      <c r="I13" s="37" t="s">
        <v>11</v>
      </c>
      <c r="J13" s="54" t="s">
        <v>354</v>
      </c>
      <c r="K13" s="58"/>
      <c r="L13" s="95" t="s">
        <v>11</v>
      </c>
      <c r="M13" s="54" t="s">
        <v>54</v>
      </c>
      <c r="N13" s="58"/>
      <c r="O13" s="39"/>
      <c r="P13" s="39"/>
      <c r="Q13" s="39"/>
      <c r="R13" s="39"/>
      <c r="S13" s="39"/>
      <c r="T13" s="39"/>
      <c r="U13" s="39"/>
      <c r="V13" s="39"/>
      <c r="W13" s="39"/>
      <c r="X13" s="39"/>
      <c r="Y13" s="39"/>
      <c r="Z13" s="39"/>
      <c r="AA13" s="39"/>
      <c r="AB13" s="39"/>
      <c r="AC13" s="39"/>
      <c r="AD13" s="39"/>
      <c r="AE13" s="39"/>
      <c r="AF13" s="40"/>
    </row>
    <row r="14" spans="1:32" x14ac:dyDescent="0.15">
      <c r="A14" s="27"/>
      <c r="B14" s="28"/>
      <c r="C14" s="29"/>
      <c r="D14" s="30"/>
      <c r="E14" s="16"/>
      <c r="F14" s="135"/>
      <c r="G14" s="32"/>
      <c r="H14" s="367" t="s">
        <v>142</v>
      </c>
      <c r="I14" s="361" t="s">
        <v>11</v>
      </c>
      <c r="J14" s="359" t="s">
        <v>56</v>
      </c>
      <c r="K14" s="359"/>
      <c r="L14" s="359"/>
      <c r="M14" s="361" t="s">
        <v>11</v>
      </c>
      <c r="N14" s="359" t="s">
        <v>48</v>
      </c>
      <c r="O14" s="359"/>
      <c r="P14" s="359"/>
      <c r="Q14" s="67"/>
      <c r="R14" s="67"/>
      <c r="S14" s="67"/>
      <c r="T14" s="67"/>
      <c r="U14" s="67"/>
      <c r="V14" s="67"/>
      <c r="W14" s="67"/>
      <c r="X14" s="67"/>
      <c r="Y14" s="67"/>
      <c r="Z14" s="67"/>
      <c r="AA14" s="67"/>
      <c r="AB14" s="67"/>
      <c r="AC14" s="67"/>
      <c r="AD14" s="67"/>
      <c r="AE14" s="67"/>
      <c r="AF14" s="68"/>
    </row>
    <row r="15" spans="1:32" x14ac:dyDescent="0.15">
      <c r="A15" s="13" t="s">
        <v>11</v>
      </c>
      <c r="B15" s="28">
        <v>63</v>
      </c>
      <c r="C15" s="29" t="s">
        <v>519</v>
      </c>
      <c r="D15" s="13" t="s">
        <v>11</v>
      </c>
      <c r="E15" s="16" t="s">
        <v>117</v>
      </c>
      <c r="F15" s="135"/>
      <c r="G15" s="32"/>
      <c r="H15" s="368"/>
      <c r="I15" s="362"/>
      <c r="J15" s="360"/>
      <c r="K15" s="360"/>
      <c r="L15" s="360"/>
      <c r="M15" s="362"/>
      <c r="N15" s="360"/>
      <c r="O15" s="360"/>
      <c r="P15" s="360"/>
      <c r="Q15" s="39"/>
      <c r="R15" s="39"/>
      <c r="S15" s="39"/>
      <c r="T15" s="39"/>
      <c r="U15" s="39"/>
      <c r="V15" s="39"/>
      <c r="W15" s="39"/>
      <c r="X15" s="39"/>
      <c r="Y15" s="39"/>
      <c r="Z15" s="39"/>
      <c r="AA15" s="39"/>
      <c r="AB15" s="39"/>
      <c r="AC15" s="39"/>
      <c r="AD15" s="39"/>
      <c r="AE15" s="39"/>
      <c r="AF15" s="40"/>
    </row>
    <row r="16" spans="1:32" x14ac:dyDescent="0.15">
      <c r="A16" s="27"/>
      <c r="B16" s="28"/>
      <c r="C16" s="29"/>
      <c r="D16" s="13" t="s">
        <v>11</v>
      </c>
      <c r="E16" s="16" t="s">
        <v>123</v>
      </c>
      <c r="F16" s="135"/>
      <c r="G16" s="32"/>
      <c r="H16" s="367" t="s">
        <v>143</v>
      </c>
      <c r="I16" s="373" t="s">
        <v>11</v>
      </c>
      <c r="J16" s="359" t="s">
        <v>520</v>
      </c>
      <c r="K16" s="359"/>
      <c r="L16" s="359"/>
      <c r="M16" s="361" t="s">
        <v>11</v>
      </c>
      <c r="N16" s="359" t="s">
        <v>48</v>
      </c>
      <c r="O16" s="359"/>
      <c r="P16" s="359"/>
      <c r="Q16" s="67"/>
      <c r="R16" s="67"/>
      <c r="S16" s="67"/>
      <c r="T16" s="67"/>
      <c r="U16" s="67"/>
      <c r="V16" s="67"/>
      <c r="W16" s="67"/>
      <c r="X16" s="67"/>
      <c r="Y16" s="67"/>
      <c r="Z16" s="67"/>
      <c r="AA16" s="67"/>
      <c r="AB16" s="67"/>
      <c r="AC16" s="67"/>
      <c r="AD16" s="67"/>
      <c r="AE16" s="67"/>
      <c r="AF16" s="68"/>
    </row>
    <row r="17" spans="1:32" x14ac:dyDescent="0.15">
      <c r="A17" s="69"/>
      <c r="B17" s="70"/>
      <c r="C17" s="75"/>
      <c r="D17" s="72"/>
      <c r="E17" s="73"/>
      <c r="F17" s="184"/>
      <c r="G17" s="75"/>
      <c r="H17" s="372"/>
      <c r="I17" s="374"/>
      <c r="J17" s="371"/>
      <c r="K17" s="371"/>
      <c r="L17" s="371"/>
      <c r="M17" s="375"/>
      <c r="N17" s="371"/>
      <c r="O17" s="371"/>
      <c r="P17" s="371"/>
      <c r="Q17" s="80"/>
      <c r="R17" s="80"/>
      <c r="S17" s="80"/>
      <c r="T17" s="80"/>
      <c r="U17" s="80"/>
      <c r="V17" s="80"/>
      <c r="W17" s="80"/>
      <c r="X17" s="80"/>
      <c r="Y17" s="80"/>
      <c r="Z17" s="80"/>
      <c r="AA17" s="80"/>
      <c r="AB17" s="80"/>
      <c r="AC17" s="80"/>
      <c r="AD17" s="80"/>
      <c r="AE17" s="80"/>
      <c r="AF17" s="81"/>
    </row>
  </sheetData>
  <mergeCells count="28">
    <mergeCell ref="H14:H15"/>
    <mergeCell ref="I14:I15"/>
    <mergeCell ref="J14:L15"/>
    <mergeCell ref="M14:M15"/>
    <mergeCell ref="N14:P15"/>
    <mergeCell ref="H16:H17"/>
    <mergeCell ref="I16:I17"/>
    <mergeCell ref="J16:L17"/>
    <mergeCell ref="M16:M17"/>
    <mergeCell ref="N16:P17"/>
    <mergeCell ref="N9:P10"/>
    <mergeCell ref="H11:H12"/>
    <mergeCell ref="I11:I12"/>
    <mergeCell ref="J11:L12"/>
    <mergeCell ref="M11:M12"/>
    <mergeCell ref="N11:P12"/>
    <mergeCell ref="M9:M10"/>
    <mergeCell ref="A6:C7"/>
    <mergeCell ref="H6:H7"/>
    <mergeCell ref="H9:H10"/>
    <mergeCell ref="I9:I10"/>
    <mergeCell ref="J9:L10"/>
    <mergeCell ref="A1:AF1"/>
    <mergeCell ref="S3:V3"/>
    <mergeCell ref="A5:C5"/>
    <mergeCell ref="D5:E5"/>
    <mergeCell ref="F5:G5"/>
    <mergeCell ref="H5:AF5"/>
  </mergeCells>
  <phoneticPr fontId="2"/>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0"/>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x14ac:dyDescent="0.15">
      <c r="A10" s="17"/>
      <c r="B10" s="18"/>
      <c r="C10" s="19"/>
      <c r="D10" s="20"/>
      <c r="E10" s="12"/>
      <c r="F10" s="21"/>
      <c r="G10" s="22"/>
      <c r="H10" s="85" t="s">
        <v>139</v>
      </c>
      <c r="I10" s="86" t="s">
        <v>11</v>
      </c>
      <c r="J10" s="87" t="s">
        <v>140</v>
      </c>
      <c r="K10" s="88"/>
      <c r="L10" s="89"/>
      <c r="M10" s="90" t="s">
        <v>11</v>
      </c>
      <c r="N10" s="87" t="s">
        <v>115</v>
      </c>
      <c r="O10" s="90"/>
      <c r="P10" s="87"/>
      <c r="Q10" s="91"/>
      <c r="R10" s="91"/>
      <c r="S10" s="91"/>
      <c r="T10" s="91"/>
      <c r="U10" s="91"/>
      <c r="V10" s="91"/>
      <c r="W10" s="91"/>
      <c r="X10" s="92"/>
      <c r="Y10" s="23" t="s">
        <v>11</v>
      </c>
      <c r="Z10" s="10" t="s">
        <v>22</v>
      </c>
      <c r="AA10" s="10"/>
      <c r="AB10" s="26"/>
      <c r="AC10" s="318"/>
      <c r="AD10" s="319"/>
      <c r="AE10" s="319"/>
      <c r="AF10" s="320"/>
    </row>
    <row r="11" spans="1:32" x14ac:dyDescent="0.15">
      <c r="A11" s="27"/>
      <c r="B11" s="28"/>
      <c r="C11" s="29"/>
      <c r="D11" s="30"/>
      <c r="E11" s="16"/>
      <c r="F11" s="31"/>
      <c r="G11" s="32"/>
      <c r="H11" s="94" t="s">
        <v>141</v>
      </c>
      <c r="I11" s="13" t="s">
        <v>11</v>
      </c>
      <c r="J11" s="54" t="s">
        <v>36</v>
      </c>
      <c r="K11" s="58"/>
      <c r="L11" s="9" t="s">
        <v>11</v>
      </c>
      <c r="M11" s="54" t="s">
        <v>37</v>
      </c>
      <c r="N11" s="54"/>
      <c r="O11" s="54"/>
      <c r="P11" s="54"/>
      <c r="Q11" s="39"/>
      <c r="R11" s="39"/>
      <c r="S11" s="39"/>
      <c r="T11" s="39"/>
      <c r="U11" s="39"/>
      <c r="V11" s="39"/>
      <c r="W11" s="39"/>
      <c r="X11" s="40"/>
      <c r="Y11" s="9" t="s">
        <v>11</v>
      </c>
      <c r="Z11" s="14" t="s">
        <v>24</v>
      </c>
      <c r="AA11" s="35"/>
      <c r="AB11" s="36"/>
      <c r="AC11" s="321"/>
      <c r="AD11" s="322"/>
      <c r="AE11" s="322"/>
      <c r="AF11" s="323"/>
    </row>
    <row r="12" spans="1:32" x14ac:dyDescent="0.15">
      <c r="A12" s="27"/>
      <c r="B12" s="28"/>
      <c r="C12" s="29"/>
      <c r="D12" s="30"/>
      <c r="E12" s="16"/>
      <c r="F12" s="31"/>
      <c r="G12" s="32"/>
      <c r="H12" s="350" t="s">
        <v>142</v>
      </c>
      <c r="I12" s="380" t="s">
        <v>11</v>
      </c>
      <c r="J12" s="359" t="s">
        <v>85</v>
      </c>
      <c r="K12" s="359"/>
      <c r="L12" s="359"/>
      <c r="M12" s="357" t="s">
        <v>11</v>
      </c>
      <c r="N12" s="359" t="s">
        <v>48</v>
      </c>
      <c r="O12" s="359"/>
      <c r="P12" s="359"/>
      <c r="Q12" s="60"/>
      <c r="R12" s="60"/>
      <c r="S12" s="60"/>
      <c r="T12" s="60"/>
      <c r="U12" s="60"/>
      <c r="V12" s="60"/>
      <c r="W12" s="60"/>
      <c r="X12" s="61"/>
      <c r="Y12" s="4"/>
      <c r="Z12" s="4"/>
      <c r="AA12" s="4"/>
      <c r="AB12" s="36"/>
      <c r="AC12" s="321"/>
      <c r="AD12" s="322"/>
      <c r="AE12" s="322"/>
      <c r="AF12" s="323"/>
    </row>
    <row r="13" spans="1:32" x14ac:dyDescent="0.15">
      <c r="A13" s="27"/>
      <c r="B13" s="28"/>
      <c r="C13" s="29"/>
      <c r="D13" s="30"/>
      <c r="E13" s="16"/>
      <c r="F13" s="31"/>
      <c r="G13" s="32"/>
      <c r="H13" s="356"/>
      <c r="I13" s="381"/>
      <c r="J13" s="360"/>
      <c r="K13" s="360"/>
      <c r="L13" s="360"/>
      <c r="M13" s="358"/>
      <c r="N13" s="360"/>
      <c r="O13" s="360"/>
      <c r="P13" s="360"/>
      <c r="Q13" s="39"/>
      <c r="R13" s="39"/>
      <c r="S13" s="39"/>
      <c r="T13" s="39"/>
      <c r="U13" s="39"/>
      <c r="V13" s="39"/>
      <c r="W13" s="39"/>
      <c r="X13" s="40"/>
      <c r="Y13" s="41"/>
      <c r="Z13" s="35"/>
      <c r="AA13" s="35"/>
      <c r="AB13" s="36"/>
      <c r="AC13" s="321"/>
      <c r="AD13" s="322"/>
      <c r="AE13" s="322"/>
      <c r="AF13" s="323"/>
    </row>
    <row r="14" spans="1:32" x14ac:dyDescent="0.15">
      <c r="A14" s="27"/>
      <c r="B14" s="28"/>
      <c r="C14" s="29"/>
      <c r="D14" s="30"/>
      <c r="E14" s="16"/>
      <c r="F14" s="31"/>
      <c r="G14" s="32"/>
      <c r="H14" s="350" t="s">
        <v>143</v>
      </c>
      <c r="I14" s="380" t="s">
        <v>11</v>
      </c>
      <c r="J14" s="359" t="s">
        <v>85</v>
      </c>
      <c r="K14" s="359"/>
      <c r="L14" s="359"/>
      <c r="M14" s="357" t="s">
        <v>11</v>
      </c>
      <c r="N14" s="359" t="s">
        <v>48</v>
      </c>
      <c r="O14" s="359"/>
      <c r="P14" s="359"/>
      <c r="Q14" s="60"/>
      <c r="R14" s="60"/>
      <c r="S14" s="60"/>
      <c r="T14" s="60"/>
      <c r="U14" s="60"/>
      <c r="V14" s="60"/>
      <c r="W14" s="60"/>
      <c r="X14" s="61"/>
      <c r="Y14" s="41"/>
      <c r="Z14" s="35"/>
      <c r="AA14" s="35"/>
      <c r="AB14" s="36"/>
      <c r="AC14" s="321"/>
      <c r="AD14" s="322"/>
      <c r="AE14" s="322"/>
      <c r="AF14" s="323"/>
    </row>
    <row r="15" spans="1:32" x14ac:dyDescent="0.15">
      <c r="A15" s="27"/>
      <c r="B15" s="28"/>
      <c r="C15" s="29"/>
      <c r="D15" s="9" t="s">
        <v>11</v>
      </c>
      <c r="E15" s="16" t="s">
        <v>144</v>
      </c>
      <c r="F15" s="31"/>
      <c r="G15" s="32"/>
      <c r="H15" s="356"/>
      <c r="I15" s="381"/>
      <c r="J15" s="360"/>
      <c r="K15" s="360"/>
      <c r="L15" s="360"/>
      <c r="M15" s="358"/>
      <c r="N15" s="360"/>
      <c r="O15" s="360"/>
      <c r="P15" s="360"/>
      <c r="Q15" s="39"/>
      <c r="R15" s="39"/>
      <c r="S15" s="39"/>
      <c r="T15" s="39"/>
      <c r="U15" s="39"/>
      <c r="V15" s="39"/>
      <c r="W15" s="39"/>
      <c r="X15" s="40"/>
      <c r="Y15" s="41"/>
      <c r="Z15" s="35"/>
      <c r="AA15" s="35"/>
      <c r="AB15" s="36"/>
      <c r="AC15" s="321"/>
      <c r="AD15" s="322"/>
      <c r="AE15" s="322"/>
      <c r="AF15" s="323"/>
    </row>
    <row r="16" spans="1:32" x14ac:dyDescent="0.15">
      <c r="A16" s="13" t="s">
        <v>11</v>
      </c>
      <c r="B16" s="28">
        <v>14</v>
      </c>
      <c r="C16" s="29" t="s">
        <v>145</v>
      </c>
      <c r="D16" s="9" t="s">
        <v>11</v>
      </c>
      <c r="E16" s="16" t="s">
        <v>146</v>
      </c>
      <c r="F16" s="31"/>
      <c r="G16" s="32"/>
      <c r="H16" s="350" t="s">
        <v>147</v>
      </c>
      <c r="I16" s="62" t="s">
        <v>11</v>
      </c>
      <c r="J16" s="53" t="s">
        <v>119</v>
      </c>
      <c r="K16" s="53"/>
      <c r="L16" s="103"/>
      <c r="M16" s="66" t="s">
        <v>148</v>
      </c>
      <c r="N16" s="53" t="s">
        <v>149</v>
      </c>
      <c r="O16" s="53"/>
      <c r="P16" s="103"/>
      <c r="Q16" s="66" t="s">
        <v>11</v>
      </c>
      <c r="R16" s="100" t="s">
        <v>150</v>
      </c>
      <c r="S16" s="100"/>
      <c r="T16" s="100"/>
      <c r="U16" s="66"/>
      <c r="V16" s="100"/>
      <c r="W16" s="100"/>
      <c r="X16" s="101"/>
      <c r="Y16" s="41"/>
      <c r="Z16" s="35"/>
      <c r="AA16" s="35"/>
      <c r="AB16" s="36"/>
      <c r="AC16" s="321"/>
      <c r="AD16" s="322"/>
      <c r="AE16" s="322"/>
      <c r="AF16" s="323"/>
    </row>
    <row r="17" spans="1:32" x14ac:dyDescent="0.15">
      <c r="A17" s="27"/>
      <c r="B17" s="28"/>
      <c r="C17" s="29"/>
      <c r="D17" s="9" t="s">
        <v>11</v>
      </c>
      <c r="E17" s="16" t="s">
        <v>151</v>
      </c>
      <c r="F17" s="31"/>
      <c r="G17" s="32"/>
      <c r="H17" s="356"/>
      <c r="I17" s="104"/>
      <c r="J17" s="105"/>
      <c r="K17" s="54"/>
      <c r="L17" s="97"/>
      <c r="M17" s="106"/>
      <c r="N17" s="105"/>
      <c r="O17" s="54"/>
      <c r="P17" s="97"/>
      <c r="Q17" s="95"/>
      <c r="R17" s="38"/>
      <c r="S17" s="38"/>
      <c r="T17" s="38"/>
      <c r="U17" s="95"/>
      <c r="V17" s="38"/>
      <c r="W17" s="38"/>
      <c r="X17" s="107"/>
      <c r="Y17" s="41"/>
      <c r="Z17" s="35"/>
      <c r="AA17" s="35"/>
      <c r="AB17" s="36"/>
      <c r="AC17" s="321"/>
      <c r="AD17" s="322"/>
      <c r="AE17" s="322"/>
      <c r="AF17" s="323"/>
    </row>
    <row r="18" spans="1:32" x14ac:dyDescent="0.15">
      <c r="A18" s="27"/>
      <c r="B18" s="28"/>
      <c r="C18" s="29"/>
      <c r="D18" s="9"/>
      <c r="E18" s="16"/>
      <c r="F18" s="31"/>
      <c r="G18" s="32"/>
      <c r="H18" s="350" t="s">
        <v>152</v>
      </c>
      <c r="I18" s="376" t="s">
        <v>11</v>
      </c>
      <c r="J18" s="359" t="s">
        <v>96</v>
      </c>
      <c r="K18" s="359"/>
      <c r="L18" s="378" t="s">
        <v>11</v>
      </c>
      <c r="M18" s="359" t="s">
        <v>116</v>
      </c>
      <c r="N18" s="359"/>
      <c r="O18" s="14"/>
      <c r="P18" s="108"/>
      <c r="Q18" s="9"/>
      <c r="R18" s="108"/>
      <c r="S18" s="4"/>
      <c r="T18" s="4"/>
      <c r="U18" s="108"/>
      <c r="V18" s="108"/>
      <c r="W18" s="4"/>
      <c r="X18" s="57"/>
      <c r="Y18" s="41"/>
      <c r="Z18" s="35"/>
      <c r="AA18" s="35"/>
      <c r="AB18" s="36"/>
      <c r="AC18" s="321"/>
      <c r="AD18" s="322"/>
      <c r="AE18" s="322"/>
      <c r="AF18" s="323"/>
    </row>
    <row r="19" spans="1:32" x14ac:dyDescent="0.15">
      <c r="A19" s="27"/>
      <c r="B19" s="28"/>
      <c r="C19" s="29"/>
      <c r="D19" s="9"/>
      <c r="E19" s="16"/>
      <c r="F19" s="31"/>
      <c r="G19" s="32"/>
      <c r="H19" s="356"/>
      <c r="I19" s="377"/>
      <c r="J19" s="360"/>
      <c r="K19" s="360"/>
      <c r="L19" s="379"/>
      <c r="M19" s="360"/>
      <c r="N19" s="360"/>
      <c r="O19" s="14"/>
      <c r="P19" s="108"/>
      <c r="Q19" s="9"/>
      <c r="R19" s="38"/>
      <c r="S19" s="4"/>
      <c r="T19" s="4"/>
      <c r="U19" s="95"/>
      <c r="V19" s="38"/>
      <c r="W19" s="4"/>
      <c r="X19" s="57"/>
      <c r="Y19" s="41"/>
      <c r="Z19" s="35"/>
      <c r="AA19" s="35"/>
      <c r="AB19" s="36"/>
      <c r="AC19" s="321"/>
      <c r="AD19" s="322"/>
      <c r="AE19" s="322"/>
      <c r="AF19" s="323"/>
    </row>
    <row r="20" spans="1:32" x14ac:dyDescent="0.15">
      <c r="A20" s="27"/>
      <c r="B20" s="28"/>
      <c r="C20" s="29"/>
      <c r="D20" s="30"/>
      <c r="E20" s="16"/>
      <c r="F20" s="31"/>
      <c r="G20" s="32"/>
      <c r="H20" s="42" t="s">
        <v>58</v>
      </c>
      <c r="I20" s="43" t="s">
        <v>11</v>
      </c>
      <c r="J20" s="44" t="s">
        <v>96</v>
      </c>
      <c r="K20" s="44"/>
      <c r="L20" s="47" t="s">
        <v>11</v>
      </c>
      <c r="M20" s="44" t="s">
        <v>153</v>
      </c>
      <c r="N20" s="44"/>
      <c r="O20" s="48"/>
      <c r="P20" s="44"/>
      <c r="Q20" s="48"/>
      <c r="R20" s="48"/>
      <c r="S20" s="48"/>
      <c r="T20" s="48"/>
      <c r="U20" s="48"/>
      <c r="V20" s="48"/>
      <c r="W20" s="48"/>
      <c r="X20" s="49"/>
      <c r="Y20" s="35"/>
      <c r="Z20" s="35"/>
      <c r="AA20" s="35"/>
      <c r="AB20" s="36"/>
      <c r="AC20" s="321"/>
      <c r="AD20" s="322"/>
      <c r="AE20" s="322"/>
      <c r="AF20" s="323"/>
    </row>
    <row r="21" spans="1:32" x14ac:dyDescent="0.15">
      <c r="A21" s="27"/>
      <c r="B21" s="28"/>
      <c r="C21" s="29"/>
      <c r="D21" s="30"/>
      <c r="E21" s="16"/>
      <c r="F21" s="31"/>
      <c r="G21" s="32"/>
      <c r="H21" s="50" t="s">
        <v>154</v>
      </c>
      <c r="I21" s="62" t="s">
        <v>11</v>
      </c>
      <c r="J21" s="44" t="s">
        <v>155</v>
      </c>
      <c r="K21" s="45"/>
      <c r="L21" s="47" t="s">
        <v>11</v>
      </c>
      <c r="M21" s="44" t="s">
        <v>116</v>
      </c>
      <c r="N21" s="44"/>
      <c r="O21" s="48"/>
      <c r="P21" s="48"/>
      <c r="Q21" s="48"/>
      <c r="R21" s="48"/>
      <c r="S21" s="48"/>
      <c r="T21" s="48"/>
      <c r="U21" s="48"/>
      <c r="V21" s="48"/>
      <c r="W21" s="48"/>
      <c r="X21" s="49"/>
      <c r="Y21" s="41"/>
      <c r="Z21" s="35"/>
      <c r="AA21" s="35"/>
      <c r="AB21" s="36"/>
      <c r="AC21" s="321"/>
      <c r="AD21" s="322"/>
      <c r="AE21" s="322"/>
      <c r="AF21" s="323"/>
    </row>
    <row r="22" spans="1:32" x14ac:dyDescent="0.15">
      <c r="A22" s="69"/>
      <c r="B22" s="70"/>
      <c r="C22" s="71"/>
      <c r="D22" s="72"/>
      <c r="E22" s="73"/>
      <c r="F22" s="74"/>
      <c r="G22" s="75"/>
      <c r="H22" s="109" t="s">
        <v>91</v>
      </c>
      <c r="I22" s="110" t="s">
        <v>11</v>
      </c>
      <c r="J22" s="111" t="s">
        <v>96</v>
      </c>
      <c r="K22" s="111"/>
      <c r="L22" s="112" t="s">
        <v>11</v>
      </c>
      <c r="M22" s="111" t="s">
        <v>156</v>
      </c>
      <c r="N22" s="111"/>
      <c r="O22" s="112" t="s">
        <v>11</v>
      </c>
      <c r="P22" s="111" t="s">
        <v>157</v>
      </c>
      <c r="Q22" s="113"/>
      <c r="R22" s="113"/>
      <c r="S22" s="113"/>
      <c r="T22" s="113"/>
      <c r="U22" s="113"/>
      <c r="V22" s="113"/>
      <c r="W22" s="113"/>
      <c r="X22" s="114"/>
      <c r="Y22" s="84"/>
      <c r="Z22" s="82"/>
      <c r="AA22" s="82"/>
      <c r="AB22" s="83"/>
      <c r="AC22" s="353"/>
      <c r="AD22" s="354"/>
      <c r="AE22" s="354"/>
      <c r="AF22" s="355"/>
    </row>
    <row r="23" spans="1:32" x14ac:dyDescent="0.15">
      <c r="A23" s="27"/>
      <c r="B23" s="18"/>
      <c r="C23" s="19"/>
      <c r="D23" s="30"/>
      <c r="E23" s="12"/>
      <c r="F23" s="21"/>
      <c r="G23" s="32"/>
      <c r="H23" s="136" t="s">
        <v>81</v>
      </c>
      <c r="I23" s="43" t="s">
        <v>11</v>
      </c>
      <c r="J23" s="44" t="s">
        <v>82</v>
      </c>
      <c r="K23" s="45"/>
      <c r="L23" s="46"/>
      <c r="M23" s="47" t="s">
        <v>11</v>
      </c>
      <c r="N23" s="44" t="s">
        <v>115</v>
      </c>
      <c r="O23" s="47"/>
      <c r="P23" s="44"/>
      <c r="Q23" s="48"/>
      <c r="R23" s="48"/>
      <c r="S23" s="48"/>
      <c r="T23" s="48"/>
      <c r="U23" s="48"/>
      <c r="V23" s="48"/>
      <c r="W23" s="48"/>
      <c r="X23" s="49"/>
      <c r="Y23" s="9" t="s">
        <v>11</v>
      </c>
      <c r="Z23" s="14" t="s">
        <v>22</v>
      </c>
      <c r="AA23" s="14"/>
      <c r="AB23" s="36"/>
      <c r="AC23" s="318"/>
      <c r="AD23" s="319"/>
      <c r="AE23" s="319"/>
      <c r="AF23" s="320"/>
    </row>
    <row r="24" spans="1:32" x14ac:dyDescent="0.15">
      <c r="A24" s="27"/>
      <c r="B24" s="28"/>
      <c r="C24" s="125"/>
      <c r="D24" s="31"/>
      <c r="E24" s="16"/>
      <c r="F24" s="31"/>
      <c r="G24" s="32"/>
      <c r="H24" s="94" t="s">
        <v>141</v>
      </c>
      <c r="I24" s="9" t="s">
        <v>11</v>
      </c>
      <c r="J24" s="54" t="s">
        <v>30</v>
      </c>
      <c r="K24" s="58"/>
      <c r="L24" s="9" t="s">
        <v>11</v>
      </c>
      <c r="M24" s="54" t="s">
        <v>116</v>
      </c>
      <c r="N24" s="54"/>
      <c r="O24" s="54"/>
      <c r="P24" s="54"/>
      <c r="Q24" s="39"/>
      <c r="R24" s="39"/>
      <c r="S24" s="39"/>
      <c r="T24" s="39"/>
      <c r="U24" s="39"/>
      <c r="V24" s="39"/>
      <c r="W24" s="39"/>
      <c r="X24" s="40"/>
      <c r="Y24" s="9" t="s">
        <v>11</v>
      </c>
      <c r="Z24" s="14" t="s">
        <v>24</v>
      </c>
      <c r="AA24" s="35"/>
      <c r="AB24" s="36"/>
      <c r="AC24" s="321"/>
      <c r="AD24" s="322"/>
      <c r="AE24" s="322"/>
      <c r="AF24" s="323"/>
    </row>
    <row r="25" spans="1:32" x14ac:dyDescent="0.15">
      <c r="A25" s="27"/>
      <c r="B25" s="28"/>
      <c r="C25" s="125"/>
      <c r="D25" s="31"/>
      <c r="E25" s="16"/>
      <c r="F25" s="31"/>
      <c r="G25" s="32"/>
      <c r="H25" s="382" t="s">
        <v>474</v>
      </c>
      <c r="I25" s="383" t="s">
        <v>11</v>
      </c>
      <c r="J25" s="384" t="s">
        <v>47</v>
      </c>
      <c r="K25" s="384"/>
      <c r="L25" s="384"/>
      <c r="M25" s="383" t="s">
        <v>11</v>
      </c>
      <c r="N25" s="384" t="s">
        <v>48</v>
      </c>
      <c r="O25" s="384"/>
      <c r="P25" s="384"/>
      <c r="Q25" s="60"/>
      <c r="R25" s="60"/>
      <c r="S25" s="60"/>
      <c r="T25" s="60"/>
      <c r="U25" s="60"/>
      <c r="V25" s="60"/>
      <c r="W25" s="60"/>
      <c r="X25" s="61"/>
      <c r="Y25" s="4"/>
      <c r="Z25" s="4"/>
      <c r="AA25" s="4"/>
      <c r="AB25" s="36"/>
      <c r="AC25" s="353"/>
      <c r="AD25" s="354"/>
      <c r="AE25" s="354"/>
      <c r="AF25" s="355"/>
    </row>
    <row r="26" spans="1:32" x14ac:dyDescent="0.15">
      <c r="A26" s="27"/>
      <c r="B26" s="28"/>
      <c r="C26" s="125"/>
      <c r="D26" s="13" t="s">
        <v>11</v>
      </c>
      <c r="E26" s="16" t="s">
        <v>437</v>
      </c>
      <c r="F26" s="31"/>
      <c r="G26" s="32"/>
      <c r="H26" s="356"/>
      <c r="I26" s="362"/>
      <c r="J26" s="360"/>
      <c r="K26" s="360"/>
      <c r="L26" s="360"/>
      <c r="M26" s="362"/>
      <c r="N26" s="360"/>
      <c r="O26" s="360"/>
      <c r="P26" s="360"/>
      <c r="Q26" s="33"/>
      <c r="R26" s="39"/>
      <c r="S26" s="39"/>
      <c r="T26" s="39"/>
      <c r="U26" s="39"/>
      <c r="V26" s="39"/>
      <c r="W26" s="39"/>
      <c r="X26" s="40"/>
      <c r="Y26" s="41"/>
      <c r="Z26" s="35"/>
      <c r="AA26" s="35"/>
      <c r="AB26" s="36"/>
      <c r="AC26" s="321"/>
      <c r="AD26" s="322"/>
      <c r="AE26" s="322"/>
      <c r="AF26" s="335"/>
    </row>
    <row r="27" spans="1:32" x14ac:dyDescent="0.15">
      <c r="A27" s="13" t="s">
        <v>11</v>
      </c>
      <c r="B27" s="28">
        <v>64</v>
      </c>
      <c r="C27" s="125" t="s">
        <v>475</v>
      </c>
      <c r="D27" s="9" t="s">
        <v>11</v>
      </c>
      <c r="E27" s="16" t="s">
        <v>146</v>
      </c>
      <c r="F27" s="31"/>
      <c r="G27" s="32"/>
      <c r="H27" s="350" t="s">
        <v>476</v>
      </c>
      <c r="I27" s="361" t="s">
        <v>11</v>
      </c>
      <c r="J27" s="359" t="s">
        <v>85</v>
      </c>
      <c r="K27" s="359"/>
      <c r="L27" s="359"/>
      <c r="M27" s="361" t="s">
        <v>11</v>
      </c>
      <c r="N27" s="359" t="s">
        <v>48</v>
      </c>
      <c r="O27" s="359"/>
      <c r="P27" s="359"/>
      <c r="Q27" s="60"/>
      <c r="R27" s="60"/>
      <c r="S27" s="60"/>
      <c r="T27" s="60"/>
      <c r="U27" s="60"/>
      <c r="V27" s="60"/>
      <c r="W27" s="60"/>
      <c r="X27" s="61"/>
      <c r="Y27" s="41"/>
      <c r="Z27" s="35"/>
      <c r="AA27" s="35"/>
      <c r="AB27" s="36"/>
      <c r="AC27" s="321"/>
      <c r="AD27" s="322"/>
      <c r="AE27" s="322"/>
      <c r="AF27" s="323"/>
    </row>
    <row r="28" spans="1:32" x14ac:dyDescent="0.15">
      <c r="A28" s="27"/>
      <c r="B28" s="28"/>
      <c r="C28" s="125" t="s">
        <v>477</v>
      </c>
      <c r="D28" s="9" t="s">
        <v>11</v>
      </c>
      <c r="E28" s="16" t="s">
        <v>151</v>
      </c>
      <c r="F28" s="31"/>
      <c r="G28" s="32"/>
      <c r="H28" s="356"/>
      <c r="I28" s="362"/>
      <c r="J28" s="360"/>
      <c r="K28" s="360"/>
      <c r="L28" s="360"/>
      <c r="M28" s="362"/>
      <c r="N28" s="360"/>
      <c r="O28" s="360"/>
      <c r="P28" s="360"/>
      <c r="Q28" s="39"/>
      <c r="R28" s="39"/>
      <c r="S28" s="39"/>
      <c r="T28" s="39"/>
      <c r="U28" s="39"/>
      <c r="V28" s="39"/>
      <c r="W28" s="39"/>
      <c r="X28" s="40"/>
      <c r="Y28" s="41"/>
      <c r="Z28" s="35"/>
      <c r="AA28" s="35"/>
      <c r="AB28" s="36"/>
      <c r="AC28" s="321"/>
      <c r="AD28" s="322"/>
      <c r="AE28" s="322"/>
      <c r="AF28" s="323"/>
    </row>
    <row r="29" spans="1:32" x14ac:dyDescent="0.15">
      <c r="A29" s="27"/>
      <c r="B29" s="28"/>
      <c r="C29" s="29"/>
      <c r="D29" s="30"/>
      <c r="E29" s="16"/>
      <c r="F29" s="31"/>
      <c r="G29" s="32"/>
      <c r="H29" s="42" t="s">
        <v>58</v>
      </c>
      <c r="I29" s="43" t="s">
        <v>11</v>
      </c>
      <c r="J29" s="44" t="s">
        <v>96</v>
      </c>
      <c r="K29" s="44"/>
      <c r="L29" s="47" t="s">
        <v>11</v>
      </c>
      <c r="M29" s="44" t="s">
        <v>116</v>
      </c>
      <c r="N29" s="44"/>
      <c r="O29" s="48"/>
      <c r="P29" s="44"/>
      <c r="Q29" s="48"/>
      <c r="R29" s="48"/>
      <c r="S29" s="48"/>
      <c r="T29" s="48"/>
      <c r="U29" s="48"/>
      <c r="V29" s="48"/>
      <c r="W29" s="48"/>
      <c r="X29" s="49"/>
      <c r="Y29" s="35"/>
      <c r="Z29" s="35"/>
      <c r="AA29" s="35"/>
      <c r="AB29" s="36"/>
      <c r="AC29" s="321"/>
      <c r="AD29" s="322"/>
      <c r="AE29" s="322"/>
      <c r="AF29" s="323"/>
    </row>
    <row r="30" spans="1:32" x14ac:dyDescent="0.15">
      <c r="A30" s="69"/>
      <c r="B30" s="70"/>
      <c r="C30" s="174"/>
      <c r="D30" s="74"/>
      <c r="E30" s="73"/>
      <c r="F30" s="74"/>
      <c r="G30" s="75"/>
      <c r="H30" s="146" t="s">
        <v>196</v>
      </c>
      <c r="I30" s="110" t="s">
        <v>11</v>
      </c>
      <c r="J30" s="111" t="s">
        <v>30</v>
      </c>
      <c r="K30" s="111"/>
      <c r="L30" s="112" t="s">
        <v>11</v>
      </c>
      <c r="M30" s="111" t="s">
        <v>440</v>
      </c>
      <c r="N30" s="111"/>
      <c r="O30" s="112" t="s">
        <v>11</v>
      </c>
      <c r="P30" s="111" t="s">
        <v>478</v>
      </c>
      <c r="Q30" s="113"/>
      <c r="R30" s="120"/>
      <c r="S30" s="113"/>
      <c r="T30" s="113"/>
      <c r="U30" s="113"/>
      <c r="V30" s="113"/>
      <c r="W30" s="113"/>
      <c r="X30" s="114"/>
      <c r="Y30" s="84"/>
      <c r="Z30" s="82"/>
      <c r="AA30" s="82"/>
      <c r="AB30" s="83"/>
      <c r="AC30" s="353"/>
      <c r="AD30" s="354"/>
      <c r="AE30" s="354"/>
      <c r="AF30" s="355"/>
    </row>
  </sheetData>
  <mergeCells count="42">
    <mergeCell ref="M18:N19"/>
    <mergeCell ref="N27:P28"/>
    <mergeCell ref="AC23:AF30"/>
    <mergeCell ref="H25:H26"/>
    <mergeCell ref="I25:I26"/>
    <mergeCell ref="J25:L26"/>
    <mergeCell ref="M25:M26"/>
    <mergeCell ref="N25:P26"/>
    <mergeCell ref="H27:H28"/>
    <mergeCell ref="I27:I28"/>
    <mergeCell ref="J27:L28"/>
    <mergeCell ref="M27:M28"/>
    <mergeCell ref="AC10:AF22"/>
    <mergeCell ref="H12:H13"/>
    <mergeCell ref="I12:I13"/>
    <mergeCell ref="J12:L13"/>
    <mergeCell ref="M12:M13"/>
    <mergeCell ref="N12:P13"/>
    <mergeCell ref="H14:H15"/>
    <mergeCell ref="I14:I15"/>
    <mergeCell ref="J14:L15"/>
    <mergeCell ref="M14:M15"/>
    <mergeCell ref="N14:P15"/>
    <mergeCell ref="H16:H17"/>
    <mergeCell ref="H18:H19"/>
    <mergeCell ref="I18:I19"/>
    <mergeCell ref="J18:K19"/>
    <mergeCell ref="L18:L19"/>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L20:L22 O22:O23 L11 A16 Q16:Q19 U19 L24 D26:D28 O30 A27 M25:M28 Y23:Y24 L29:L30 M23 I23:I30">
      <formula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x14ac:dyDescent="0.15">
      <c r="A10" s="17"/>
      <c r="B10" s="18"/>
      <c r="C10" s="19"/>
      <c r="D10" s="20"/>
      <c r="E10" s="115"/>
      <c r="F10" s="20"/>
      <c r="G10" s="18"/>
      <c r="H10" s="116" t="s">
        <v>141</v>
      </c>
      <c r="I10" s="86" t="s">
        <v>11</v>
      </c>
      <c r="J10" s="87" t="s">
        <v>155</v>
      </c>
      <c r="K10" s="88"/>
      <c r="L10" s="90" t="s">
        <v>11</v>
      </c>
      <c r="M10" s="87" t="s">
        <v>116</v>
      </c>
      <c r="N10" s="87"/>
      <c r="O10" s="87"/>
      <c r="P10" s="87"/>
      <c r="Q10" s="91"/>
      <c r="R10" s="91"/>
      <c r="S10" s="91"/>
      <c r="T10" s="91"/>
      <c r="U10" s="91"/>
      <c r="V10" s="91"/>
      <c r="W10" s="91"/>
      <c r="X10" s="92"/>
      <c r="Y10" s="23" t="s">
        <v>11</v>
      </c>
      <c r="Z10" s="10" t="s">
        <v>22</v>
      </c>
      <c r="AA10" s="10"/>
      <c r="AB10" s="26"/>
      <c r="AC10" s="318"/>
      <c r="AD10" s="319"/>
      <c r="AE10" s="319"/>
      <c r="AF10" s="320"/>
    </row>
    <row r="11" spans="1:32" x14ac:dyDescent="0.15">
      <c r="A11" s="13"/>
      <c r="B11" s="28"/>
      <c r="C11" s="29"/>
      <c r="D11" s="30"/>
      <c r="E11" s="57"/>
      <c r="F11" s="30"/>
      <c r="G11" s="28"/>
      <c r="H11" s="350" t="s">
        <v>142</v>
      </c>
      <c r="I11" s="357" t="s">
        <v>11</v>
      </c>
      <c r="J11" s="359" t="s">
        <v>85</v>
      </c>
      <c r="K11" s="359"/>
      <c r="L11" s="359"/>
      <c r="M11" s="357" t="s">
        <v>11</v>
      </c>
      <c r="N11" s="359" t="s">
        <v>48</v>
      </c>
      <c r="O11" s="359"/>
      <c r="P11" s="359"/>
      <c r="Q11" s="60"/>
      <c r="R11" s="60"/>
      <c r="S11" s="60"/>
      <c r="T11" s="60"/>
      <c r="U11" s="60"/>
      <c r="V11" s="60"/>
      <c r="W11" s="60"/>
      <c r="X11" s="61"/>
      <c r="Y11" s="9" t="s">
        <v>11</v>
      </c>
      <c r="Z11" s="14" t="s">
        <v>24</v>
      </c>
      <c r="AA11" s="14"/>
      <c r="AB11" s="36"/>
      <c r="AC11" s="321"/>
      <c r="AD11" s="322"/>
      <c r="AE11" s="322"/>
      <c r="AF11" s="323"/>
    </row>
    <row r="12" spans="1:32" x14ac:dyDescent="0.15">
      <c r="A12" s="13"/>
      <c r="B12" s="28"/>
      <c r="C12" s="29"/>
      <c r="D12" s="30"/>
      <c r="E12" s="57"/>
      <c r="F12" s="30"/>
      <c r="G12" s="28"/>
      <c r="H12" s="356"/>
      <c r="I12" s="358"/>
      <c r="J12" s="360"/>
      <c r="K12" s="360"/>
      <c r="L12" s="360"/>
      <c r="M12" s="358"/>
      <c r="N12" s="360"/>
      <c r="O12" s="360"/>
      <c r="P12" s="360"/>
      <c r="Q12" s="39"/>
      <c r="R12" s="39"/>
      <c r="S12" s="39"/>
      <c r="T12" s="39"/>
      <c r="U12" s="39"/>
      <c r="V12" s="39"/>
      <c r="W12" s="39"/>
      <c r="X12" s="40"/>
      <c r="Y12" s="41"/>
      <c r="Z12" s="35"/>
      <c r="AA12" s="35"/>
      <c r="AB12" s="36"/>
      <c r="AC12" s="321"/>
      <c r="AD12" s="322"/>
      <c r="AE12" s="322"/>
      <c r="AF12" s="323"/>
    </row>
    <row r="13" spans="1:32" x14ac:dyDescent="0.15">
      <c r="A13" s="13" t="s">
        <v>11</v>
      </c>
      <c r="B13" s="28">
        <v>31</v>
      </c>
      <c r="C13" s="29" t="s">
        <v>158</v>
      </c>
      <c r="D13" s="30"/>
      <c r="E13" s="57"/>
      <c r="F13" s="30"/>
      <c r="G13" s="28"/>
      <c r="H13" s="350" t="s">
        <v>143</v>
      </c>
      <c r="I13" s="380" t="s">
        <v>11</v>
      </c>
      <c r="J13" s="359" t="s">
        <v>159</v>
      </c>
      <c r="K13" s="359"/>
      <c r="L13" s="359"/>
      <c r="M13" s="357" t="s">
        <v>11</v>
      </c>
      <c r="N13" s="359" t="s">
        <v>48</v>
      </c>
      <c r="O13" s="359"/>
      <c r="P13" s="359"/>
      <c r="Q13" s="60"/>
      <c r="R13" s="60"/>
      <c r="S13" s="60"/>
      <c r="T13" s="60"/>
      <c r="U13" s="60"/>
      <c r="V13" s="60"/>
      <c r="W13" s="60"/>
      <c r="X13" s="61"/>
      <c r="Y13" s="41"/>
      <c r="Z13" s="35"/>
      <c r="AA13" s="35"/>
      <c r="AB13" s="36"/>
      <c r="AC13" s="321"/>
      <c r="AD13" s="322"/>
      <c r="AE13" s="322"/>
      <c r="AF13" s="323"/>
    </row>
    <row r="14" spans="1:32" x14ac:dyDescent="0.15">
      <c r="A14" s="27"/>
      <c r="B14" s="28"/>
      <c r="C14" s="29"/>
      <c r="D14" s="30"/>
      <c r="E14" s="57"/>
      <c r="F14" s="30"/>
      <c r="G14" s="28"/>
      <c r="H14" s="356"/>
      <c r="I14" s="381"/>
      <c r="J14" s="360"/>
      <c r="K14" s="360"/>
      <c r="L14" s="360"/>
      <c r="M14" s="358"/>
      <c r="N14" s="360"/>
      <c r="O14" s="360"/>
      <c r="P14" s="360"/>
      <c r="Q14" s="39"/>
      <c r="R14" s="39"/>
      <c r="S14" s="39"/>
      <c r="T14" s="39"/>
      <c r="U14" s="39"/>
      <c r="V14" s="39"/>
      <c r="W14" s="39"/>
      <c r="X14" s="40"/>
      <c r="Y14" s="41"/>
      <c r="Z14" s="35"/>
      <c r="AA14" s="35"/>
      <c r="AB14" s="36"/>
      <c r="AC14" s="321"/>
      <c r="AD14" s="322"/>
      <c r="AE14" s="322"/>
      <c r="AF14" s="323"/>
    </row>
    <row r="15" spans="1:32" x14ac:dyDescent="0.15">
      <c r="A15" s="27"/>
      <c r="B15" s="28"/>
      <c r="C15" s="29"/>
      <c r="D15" s="30"/>
      <c r="E15" s="57"/>
      <c r="F15" s="30"/>
      <c r="G15" s="28"/>
      <c r="H15" s="117" t="s">
        <v>160</v>
      </c>
      <c r="I15" s="13" t="s">
        <v>11</v>
      </c>
      <c r="J15" s="54" t="s">
        <v>119</v>
      </c>
      <c r="K15" s="58"/>
      <c r="L15" s="95" t="s">
        <v>11</v>
      </c>
      <c r="M15" s="54" t="s">
        <v>116</v>
      </c>
      <c r="N15" s="54"/>
      <c r="O15" s="54"/>
      <c r="P15" s="54"/>
      <c r="Q15" s="39"/>
      <c r="R15" s="39"/>
      <c r="S15" s="39"/>
      <c r="T15" s="39"/>
      <c r="U15" s="39"/>
      <c r="V15" s="39"/>
      <c r="W15" s="39"/>
      <c r="X15" s="40"/>
      <c r="Y15" s="41"/>
      <c r="Z15" s="35"/>
      <c r="AA15" s="35"/>
      <c r="AB15" s="36"/>
      <c r="AC15" s="321"/>
      <c r="AD15" s="322"/>
      <c r="AE15" s="322"/>
      <c r="AF15" s="323"/>
    </row>
    <row r="16" spans="1:32" x14ac:dyDescent="0.15">
      <c r="A16" s="69"/>
      <c r="B16" s="70"/>
      <c r="C16" s="71"/>
      <c r="D16" s="72"/>
      <c r="E16" s="118"/>
      <c r="F16" s="72"/>
      <c r="G16" s="70"/>
      <c r="H16" s="119" t="s">
        <v>161</v>
      </c>
      <c r="I16" s="110" t="s">
        <v>11</v>
      </c>
      <c r="J16" s="111" t="s">
        <v>155</v>
      </c>
      <c r="K16" s="120"/>
      <c r="L16" s="112" t="s">
        <v>11</v>
      </c>
      <c r="M16" s="111" t="s">
        <v>116</v>
      </c>
      <c r="N16" s="77"/>
      <c r="O16" s="77"/>
      <c r="P16" s="77"/>
      <c r="Q16" s="80"/>
      <c r="R16" s="80"/>
      <c r="S16" s="80"/>
      <c r="T16" s="80"/>
      <c r="U16" s="80"/>
      <c r="V16" s="80"/>
      <c r="W16" s="80"/>
      <c r="X16" s="81"/>
      <c r="Y16" s="78"/>
      <c r="Z16" s="77"/>
      <c r="AA16" s="77"/>
      <c r="AB16" s="83"/>
      <c r="AC16" s="353"/>
      <c r="AD16" s="354"/>
      <c r="AE16" s="354"/>
      <c r="AF16" s="355"/>
    </row>
    <row r="17" spans="1:32" x14ac:dyDescent="0.15">
      <c r="A17" s="17"/>
      <c r="B17" s="18"/>
      <c r="C17" s="121"/>
      <c r="D17" s="21"/>
      <c r="E17" s="12"/>
      <c r="F17" s="21"/>
      <c r="G17" s="22"/>
      <c r="H17" s="122" t="s">
        <v>141</v>
      </c>
      <c r="I17" s="93" t="s">
        <v>11</v>
      </c>
      <c r="J17" s="87" t="s">
        <v>96</v>
      </c>
      <c r="K17" s="88"/>
      <c r="L17" s="23" t="s">
        <v>11</v>
      </c>
      <c r="M17" s="87" t="s">
        <v>37</v>
      </c>
      <c r="N17" s="87"/>
      <c r="O17" s="87"/>
      <c r="P17" s="87"/>
      <c r="Q17" s="91"/>
      <c r="R17" s="91"/>
      <c r="S17" s="91"/>
      <c r="T17" s="91"/>
      <c r="U17" s="91"/>
      <c r="V17" s="91"/>
      <c r="W17" s="91"/>
      <c r="X17" s="92"/>
      <c r="Y17" s="23" t="s">
        <v>11</v>
      </c>
      <c r="Z17" s="10" t="s">
        <v>22</v>
      </c>
      <c r="AA17" s="10"/>
      <c r="AB17" s="26"/>
      <c r="AC17" s="385"/>
      <c r="AD17" s="386"/>
      <c r="AE17" s="386"/>
      <c r="AF17" s="387"/>
    </row>
    <row r="18" spans="1:32" x14ac:dyDescent="0.15">
      <c r="A18" s="27"/>
      <c r="B18" s="28"/>
      <c r="C18" s="29"/>
      <c r="D18" s="31"/>
      <c r="E18" s="16"/>
      <c r="F18" s="31"/>
      <c r="G18" s="32"/>
      <c r="H18" s="350" t="s">
        <v>474</v>
      </c>
      <c r="I18" s="380" t="s">
        <v>11</v>
      </c>
      <c r="J18" s="359" t="s">
        <v>47</v>
      </c>
      <c r="K18" s="359"/>
      <c r="L18" s="359"/>
      <c r="M18" s="357" t="s">
        <v>11</v>
      </c>
      <c r="N18" s="359" t="s">
        <v>48</v>
      </c>
      <c r="O18" s="359"/>
      <c r="P18" s="359"/>
      <c r="Q18" s="60"/>
      <c r="R18" s="60"/>
      <c r="S18" s="60"/>
      <c r="T18" s="60"/>
      <c r="U18" s="60"/>
      <c r="V18" s="60"/>
      <c r="W18" s="60"/>
      <c r="X18" s="61"/>
      <c r="Y18" s="9" t="s">
        <v>11</v>
      </c>
      <c r="Z18" s="14" t="s">
        <v>24</v>
      </c>
      <c r="AA18" s="14"/>
      <c r="AB18" s="36"/>
      <c r="AC18" s="388"/>
      <c r="AD18" s="389"/>
      <c r="AE18" s="389"/>
      <c r="AF18" s="390"/>
    </row>
    <row r="19" spans="1:32" x14ac:dyDescent="0.15">
      <c r="A19" s="27"/>
      <c r="B19" s="28"/>
      <c r="C19" s="29"/>
      <c r="D19" s="31"/>
      <c r="E19" s="16"/>
      <c r="F19" s="31"/>
      <c r="G19" s="32"/>
      <c r="H19" s="356"/>
      <c r="I19" s="381"/>
      <c r="J19" s="360"/>
      <c r="K19" s="360"/>
      <c r="L19" s="360"/>
      <c r="M19" s="358"/>
      <c r="N19" s="360"/>
      <c r="O19" s="360"/>
      <c r="P19" s="360"/>
      <c r="Q19" s="39"/>
      <c r="R19" s="39"/>
      <c r="S19" s="39"/>
      <c r="T19" s="39"/>
      <c r="U19" s="39"/>
      <c r="V19" s="39"/>
      <c r="W19" s="39"/>
      <c r="X19" s="40"/>
      <c r="Y19" s="41"/>
      <c r="Z19" s="35"/>
      <c r="AA19" s="35"/>
      <c r="AB19" s="36"/>
      <c r="AC19" s="388"/>
      <c r="AD19" s="389"/>
      <c r="AE19" s="389"/>
      <c r="AF19" s="390"/>
    </row>
    <row r="20" spans="1:32" x14ac:dyDescent="0.15">
      <c r="A20" s="13" t="s">
        <v>11</v>
      </c>
      <c r="B20" s="28">
        <v>34</v>
      </c>
      <c r="C20" s="125" t="s">
        <v>479</v>
      </c>
      <c r="D20" s="31"/>
      <c r="E20" s="16"/>
      <c r="F20" s="31"/>
      <c r="G20" s="32"/>
      <c r="H20" s="350" t="s">
        <v>476</v>
      </c>
      <c r="I20" s="380" t="s">
        <v>11</v>
      </c>
      <c r="J20" s="359" t="s">
        <v>85</v>
      </c>
      <c r="K20" s="359"/>
      <c r="L20" s="359"/>
      <c r="M20" s="357" t="s">
        <v>11</v>
      </c>
      <c r="N20" s="359" t="s">
        <v>48</v>
      </c>
      <c r="O20" s="359"/>
      <c r="P20" s="359"/>
      <c r="Q20" s="60"/>
      <c r="R20" s="60"/>
      <c r="S20" s="60"/>
      <c r="T20" s="60"/>
      <c r="U20" s="60"/>
      <c r="V20" s="60"/>
      <c r="W20" s="60"/>
      <c r="X20" s="61"/>
      <c r="Y20" s="41"/>
      <c r="Z20" s="35"/>
      <c r="AA20" s="35"/>
      <c r="AB20" s="36"/>
      <c r="AC20" s="388"/>
      <c r="AD20" s="389"/>
      <c r="AE20" s="389"/>
      <c r="AF20" s="390"/>
    </row>
    <row r="21" spans="1:32" x14ac:dyDescent="0.15">
      <c r="A21" s="27"/>
      <c r="B21" s="28"/>
      <c r="C21" s="125" t="s">
        <v>480</v>
      </c>
      <c r="D21" s="31"/>
      <c r="E21" s="16"/>
      <c r="F21" s="31"/>
      <c r="G21" s="32"/>
      <c r="H21" s="356"/>
      <c r="I21" s="381"/>
      <c r="J21" s="360"/>
      <c r="K21" s="360"/>
      <c r="L21" s="360"/>
      <c r="M21" s="358"/>
      <c r="N21" s="360"/>
      <c r="O21" s="360"/>
      <c r="P21" s="360"/>
      <c r="Q21" s="39"/>
      <c r="R21" s="39"/>
      <c r="S21" s="39"/>
      <c r="T21" s="39"/>
      <c r="U21" s="39"/>
      <c r="V21" s="39"/>
      <c r="W21" s="39"/>
      <c r="X21" s="40"/>
      <c r="Y21" s="41"/>
      <c r="Z21" s="35"/>
      <c r="AA21" s="35"/>
      <c r="AB21" s="36"/>
      <c r="AC21" s="388"/>
      <c r="AD21" s="389"/>
      <c r="AE21" s="389"/>
      <c r="AF21" s="390"/>
    </row>
    <row r="22" spans="1:32" x14ac:dyDescent="0.15">
      <c r="A22" s="27"/>
      <c r="B22" s="28"/>
      <c r="C22" s="29"/>
      <c r="D22" s="30"/>
      <c r="E22" s="57"/>
      <c r="F22" s="30"/>
      <c r="G22" s="28"/>
      <c r="H22" s="94" t="s">
        <v>481</v>
      </c>
      <c r="I22" s="13" t="s">
        <v>11</v>
      </c>
      <c r="J22" s="394" t="s">
        <v>459</v>
      </c>
      <c r="K22" s="394"/>
      <c r="L22" s="9" t="s">
        <v>11</v>
      </c>
      <c r="M22" s="394" t="s">
        <v>467</v>
      </c>
      <c r="N22" s="394"/>
      <c r="O22" s="14"/>
      <c r="P22" s="14"/>
      <c r="Q22" s="33"/>
      <c r="R22" s="33"/>
      <c r="S22" s="33"/>
      <c r="T22" s="33"/>
      <c r="U22" s="33"/>
      <c r="V22" s="33"/>
      <c r="W22" s="33"/>
      <c r="X22" s="34"/>
      <c r="Y22" s="41"/>
      <c r="Z22" s="35"/>
      <c r="AA22" s="35"/>
      <c r="AB22" s="36"/>
      <c r="AC22" s="388"/>
      <c r="AD22" s="389"/>
      <c r="AE22" s="389"/>
      <c r="AF22" s="390"/>
    </row>
    <row r="23" spans="1:32" x14ac:dyDescent="0.15">
      <c r="A23" s="76"/>
      <c r="B23" s="70"/>
      <c r="C23" s="174"/>
      <c r="D23" s="72"/>
      <c r="E23" s="118"/>
      <c r="F23" s="72"/>
      <c r="G23" s="70"/>
      <c r="H23" s="119" t="s">
        <v>161</v>
      </c>
      <c r="I23" s="110" t="s">
        <v>11</v>
      </c>
      <c r="J23" s="111" t="s">
        <v>30</v>
      </c>
      <c r="K23" s="120"/>
      <c r="L23" s="112" t="s">
        <v>11</v>
      </c>
      <c r="M23" s="111" t="s">
        <v>467</v>
      </c>
      <c r="N23" s="111"/>
      <c r="O23" s="111"/>
      <c r="P23" s="111"/>
      <c r="Q23" s="113"/>
      <c r="R23" s="113"/>
      <c r="S23" s="113"/>
      <c r="T23" s="113"/>
      <c r="U23" s="113"/>
      <c r="V23" s="113"/>
      <c r="W23" s="113"/>
      <c r="X23" s="114"/>
      <c r="Y23" s="78"/>
      <c r="Z23" s="77"/>
      <c r="AA23" s="77"/>
      <c r="AB23" s="83"/>
      <c r="AC23" s="391"/>
      <c r="AD23" s="392"/>
      <c r="AE23" s="392"/>
      <c r="AF23" s="393"/>
    </row>
  </sheetData>
  <mergeCells count="38">
    <mergeCell ref="AC17:AF23"/>
    <mergeCell ref="H18:H19"/>
    <mergeCell ref="I18:I19"/>
    <mergeCell ref="J18:L19"/>
    <mergeCell ref="M18:M19"/>
    <mergeCell ref="N18:P19"/>
    <mergeCell ref="H20:H21"/>
    <mergeCell ref="I20:I21"/>
    <mergeCell ref="J20:L21"/>
    <mergeCell ref="M20:M21"/>
    <mergeCell ref="N20:P21"/>
    <mergeCell ref="J22:K22"/>
    <mergeCell ref="M22:N22"/>
    <mergeCell ref="AC10:AF16"/>
    <mergeCell ref="H11:H12"/>
    <mergeCell ref="I11:I12"/>
    <mergeCell ref="J11:L12"/>
    <mergeCell ref="M11:M12"/>
    <mergeCell ref="N11:P12"/>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Y10:Y11 L10 A23 L22:L23 M18:M21 A20 Y17:Y18 Y23 I17:I23 L17">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
  <sheetViews>
    <sheetView zoomScale="70" zoomScaleNormal="70" workbookViewId="0"/>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x14ac:dyDescent="0.15">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8.75" x14ac:dyDescent="0.15">
      <c r="A2" s="1" t="s">
        <v>0</v>
      </c>
      <c r="B2" s="2"/>
      <c r="C2" s="3"/>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x14ac:dyDescent="0.15">
      <c r="A3" s="324" t="s">
        <v>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5"/>
      <c r="B5" s="5"/>
      <c r="C5" s="4"/>
      <c r="D5" s="4"/>
      <c r="E5" s="4"/>
      <c r="F5" s="4"/>
      <c r="G5" s="4"/>
      <c r="H5" s="4"/>
      <c r="I5" s="4"/>
      <c r="J5" s="4"/>
      <c r="K5" s="4"/>
      <c r="L5" s="4"/>
      <c r="M5" s="4"/>
      <c r="N5" s="4"/>
      <c r="O5" s="4"/>
      <c r="P5" s="4"/>
      <c r="Q5" s="4"/>
      <c r="R5" s="4"/>
      <c r="S5" s="325" t="s">
        <v>2</v>
      </c>
      <c r="T5" s="326"/>
      <c r="U5" s="326"/>
      <c r="V5" s="327"/>
      <c r="W5" s="6"/>
      <c r="X5" s="7"/>
      <c r="Y5" s="7"/>
      <c r="Z5" s="7"/>
      <c r="AA5" s="7"/>
      <c r="AB5" s="7"/>
      <c r="AC5" s="7"/>
      <c r="AD5" s="7"/>
      <c r="AE5" s="7"/>
      <c r="AF5" s="8"/>
    </row>
    <row r="6" spans="1:32"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15">
      <c r="A7" s="325" t="s">
        <v>3</v>
      </c>
      <c r="B7" s="326"/>
      <c r="C7" s="327"/>
      <c r="D7" s="325" t="s">
        <v>4</v>
      </c>
      <c r="E7" s="327"/>
      <c r="F7" s="325" t="s">
        <v>5</v>
      </c>
      <c r="G7" s="327"/>
      <c r="H7" s="325" t="s">
        <v>6</v>
      </c>
      <c r="I7" s="326"/>
      <c r="J7" s="326"/>
      <c r="K7" s="326"/>
      <c r="L7" s="326"/>
      <c r="M7" s="326"/>
      <c r="N7" s="326"/>
      <c r="O7" s="326"/>
      <c r="P7" s="326"/>
      <c r="Q7" s="326"/>
      <c r="R7" s="326"/>
      <c r="S7" s="326"/>
      <c r="T7" s="326"/>
      <c r="U7" s="326"/>
      <c r="V7" s="326"/>
      <c r="W7" s="326"/>
      <c r="X7" s="327"/>
      <c r="Y7" s="325" t="s">
        <v>7</v>
      </c>
      <c r="Z7" s="326"/>
      <c r="AA7" s="326"/>
      <c r="AB7" s="327"/>
      <c r="AC7" s="325" t="s">
        <v>8</v>
      </c>
      <c r="AD7" s="326"/>
      <c r="AE7" s="326"/>
      <c r="AF7" s="327"/>
    </row>
    <row r="8" spans="1:32" x14ac:dyDescent="0.15">
      <c r="A8" s="330" t="s">
        <v>9</v>
      </c>
      <c r="B8" s="331"/>
      <c r="C8" s="332"/>
      <c r="D8" s="330"/>
      <c r="E8" s="332"/>
      <c r="F8" s="330"/>
      <c r="G8" s="332"/>
      <c r="H8" s="336" t="s">
        <v>10</v>
      </c>
      <c r="I8" s="9" t="s">
        <v>11</v>
      </c>
      <c r="J8" s="10" t="s">
        <v>12</v>
      </c>
      <c r="K8" s="11"/>
      <c r="L8" s="11"/>
      <c r="M8" s="9" t="s">
        <v>11</v>
      </c>
      <c r="N8" s="10" t="s">
        <v>13</v>
      </c>
      <c r="O8" s="11"/>
      <c r="P8" s="11"/>
      <c r="Q8" s="9" t="s">
        <v>11</v>
      </c>
      <c r="R8" s="10" t="s">
        <v>14</v>
      </c>
      <c r="S8" s="11"/>
      <c r="T8" s="11"/>
      <c r="U8" s="9" t="s">
        <v>11</v>
      </c>
      <c r="V8" s="10" t="s">
        <v>15</v>
      </c>
      <c r="W8" s="11"/>
      <c r="X8" s="12"/>
      <c r="Y8" s="318"/>
      <c r="Z8" s="319"/>
      <c r="AA8" s="319"/>
      <c r="AB8" s="320"/>
      <c r="AC8" s="318"/>
      <c r="AD8" s="319"/>
      <c r="AE8" s="319"/>
      <c r="AF8" s="320"/>
    </row>
    <row r="9" spans="1:32" x14ac:dyDescent="0.15">
      <c r="A9" s="333"/>
      <c r="B9" s="334"/>
      <c r="C9" s="335"/>
      <c r="D9" s="333"/>
      <c r="E9" s="335"/>
      <c r="F9" s="333"/>
      <c r="G9" s="335"/>
      <c r="H9" s="337"/>
      <c r="I9" s="13" t="s">
        <v>11</v>
      </c>
      <c r="J9" s="14" t="s">
        <v>16</v>
      </c>
      <c r="K9" s="15"/>
      <c r="L9" s="15"/>
      <c r="M9" s="9" t="s">
        <v>11</v>
      </c>
      <c r="N9" s="14" t="s">
        <v>17</v>
      </c>
      <c r="O9" s="15"/>
      <c r="P9" s="15"/>
      <c r="Q9" s="9" t="s">
        <v>11</v>
      </c>
      <c r="R9" s="14" t="s">
        <v>18</v>
      </c>
      <c r="S9" s="15"/>
      <c r="T9" s="15"/>
      <c r="U9" s="9" t="s">
        <v>11</v>
      </c>
      <c r="V9" s="14" t="s">
        <v>19</v>
      </c>
      <c r="W9" s="15"/>
      <c r="X9" s="16"/>
      <c r="Y9" s="321"/>
      <c r="Z9" s="322"/>
      <c r="AA9" s="322"/>
      <c r="AB9" s="323"/>
      <c r="AC9" s="321"/>
      <c r="AD9" s="322"/>
      <c r="AE9" s="322"/>
      <c r="AF9" s="323"/>
    </row>
    <row r="10" spans="1:32" ht="18" x14ac:dyDescent="0.15">
      <c r="A10" s="17"/>
      <c r="B10" s="18"/>
      <c r="C10" s="121"/>
      <c r="D10" s="21"/>
      <c r="E10" s="12"/>
      <c r="F10" s="21"/>
      <c r="G10" s="22"/>
      <c r="H10" s="272" t="s">
        <v>162</v>
      </c>
      <c r="I10" s="258" t="s">
        <v>11</v>
      </c>
      <c r="J10" s="259" t="s">
        <v>96</v>
      </c>
      <c r="K10" s="259"/>
      <c r="L10" s="260"/>
      <c r="M10" s="261" t="s">
        <v>11</v>
      </c>
      <c r="N10" s="259" t="s">
        <v>163</v>
      </c>
      <c r="O10" s="259"/>
      <c r="P10" s="260"/>
      <c r="Q10" s="261" t="s">
        <v>11</v>
      </c>
      <c r="R10" s="262" t="s">
        <v>164</v>
      </c>
      <c r="S10" s="262"/>
      <c r="T10" s="262"/>
      <c r="U10" s="123"/>
      <c r="V10" s="123"/>
      <c r="W10" s="123"/>
      <c r="X10" s="124"/>
      <c r="Y10" s="267" t="s">
        <v>11</v>
      </c>
      <c r="Z10" s="229" t="s">
        <v>22</v>
      </c>
      <c r="AA10" s="10"/>
      <c r="AB10" s="26"/>
      <c r="AC10" s="23" t="s">
        <v>11</v>
      </c>
      <c r="AD10" s="10" t="s">
        <v>22</v>
      </c>
      <c r="AE10" s="10"/>
      <c r="AF10" s="26"/>
    </row>
    <row r="11" spans="1:32" ht="18" x14ac:dyDescent="0.15">
      <c r="A11" s="27"/>
      <c r="B11" s="28"/>
      <c r="C11" s="29"/>
      <c r="D11" s="30"/>
      <c r="E11" s="16"/>
      <c r="F11" s="31"/>
      <c r="G11" s="32"/>
      <c r="H11" s="237" t="s">
        <v>139</v>
      </c>
      <c r="I11" s="238" t="s">
        <v>11</v>
      </c>
      <c r="J11" s="239" t="s">
        <v>82</v>
      </c>
      <c r="K11" s="239"/>
      <c r="L11" s="240"/>
      <c r="M11" s="241" t="s">
        <v>11</v>
      </c>
      <c r="N11" s="239" t="s">
        <v>115</v>
      </c>
      <c r="O11" s="241"/>
      <c r="P11" s="239"/>
      <c r="Q11" s="242"/>
      <c r="R11" s="242"/>
      <c r="S11" s="242"/>
      <c r="T11" s="242"/>
      <c r="U11" s="48"/>
      <c r="V11" s="48"/>
      <c r="W11" s="48"/>
      <c r="X11" s="49"/>
      <c r="Y11" s="231" t="s">
        <v>11</v>
      </c>
      <c r="Z11" s="246" t="s">
        <v>24</v>
      </c>
      <c r="AA11" s="35"/>
      <c r="AB11" s="36"/>
      <c r="AC11" s="9" t="s">
        <v>11</v>
      </c>
      <c r="AD11" s="14" t="s">
        <v>24</v>
      </c>
      <c r="AE11" s="35"/>
      <c r="AF11" s="36"/>
    </row>
    <row r="12" spans="1:32" ht="18" x14ac:dyDescent="0.15">
      <c r="A12" s="27"/>
      <c r="B12" s="28"/>
      <c r="C12" s="29"/>
      <c r="D12" s="30"/>
      <c r="E12" s="16"/>
      <c r="F12" s="31"/>
      <c r="G12" s="32"/>
      <c r="H12" s="237" t="s">
        <v>165</v>
      </c>
      <c r="I12" s="238" t="s">
        <v>11</v>
      </c>
      <c r="J12" s="239" t="s">
        <v>27</v>
      </c>
      <c r="K12" s="239"/>
      <c r="L12" s="240"/>
      <c r="M12" s="241" t="s">
        <v>11</v>
      </c>
      <c r="N12" s="239" t="s">
        <v>166</v>
      </c>
      <c r="O12" s="241"/>
      <c r="P12" s="239"/>
      <c r="Q12" s="242"/>
      <c r="R12" s="242"/>
      <c r="S12" s="242"/>
      <c r="T12" s="242"/>
      <c r="U12" s="48"/>
      <c r="V12" s="48"/>
      <c r="W12" s="48"/>
      <c r="X12" s="49"/>
      <c r="Y12" s="9"/>
      <c r="Z12" s="14"/>
      <c r="AA12" s="35"/>
      <c r="AB12" s="36"/>
      <c r="AC12" s="9"/>
      <c r="AD12" s="14"/>
      <c r="AE12" s="35"/>
      <c r="AF12" s="36"/>
    </row>
    <row r="13" spans="1:32" ht="18" x14ac:dyDescent="0.15">
      <c r="A13" s="27"/>
      <c r="B13" s="28"/>
      <c r="C13" s="125"/>
      <c r="D13" s="31"/>
      <c r="E13" s="16"/>
      <c r="F13" s="31"/>
      <c r="G13" s="32"/>
      <c r="H13" s="341" t="s">
        <v>167</v>
      </c>
      <c r="I13" s="344" t="s">
        <v>11</v>
      </c>
      <c r="J13" s="346" t="s">
        <v>155</v>
      </c>
      <c r="K13" s="346"/>
      <c r="L13" s="348" t="s">
        <v>11</v>
      </c>
      <c r="M13" s="346" t="s">
        <v>116</v>
      </c>
      <c r="N13" s="346"/>
      <c r="O13" s="175"/>
      <c r="P13" s="175"/>
      <c r="Q13" s="175"/>
      <c r="R13" s="175"/>
      <c r="S13" s="175"/>
      <c r="T13" s="175"/>
      <c r="U13" s="100"/>
      <c r="V13" s="100"/>
      <c r="W13" s="100"/>
      <c r="X13" s="101"/>
      <c r="Y13" s="4"/>
      <c r="Z13" s="4"/>
      <c r="AA13" s="4"/>
      <c r="AB13" s="36"/>
      <c r="AC13" s="4"/>
      <c r="AD13" s="4"/>
      <c r="AE13" s="35"/>
      <c r="AF13" s="36"/>
    </row>
    <row r="14" spans="1:32" ht="18" x14ac:dyDescent="0.15">
      <c r="A14" s="27"/>
      <c r="B14" s="28"/>
      <c r="C14" s="125"/>
      <c r="D14" s="31"/>
      <c r="E14" s="16"/>
      <c r="F14" s="31"/>
      <c r="G14" s="32"/>
      <c r="H14" s="339"/>
      <c r="I14" s="395"/>
      <c r="J14" s="328"/>
      <c r="K14" s="328"/>
      <c r="L14" s="396"/>
      <c r="M14" s="328"/>
      <c r="N14" s="328"/>
      <c r="O14" s="232"/>
      <c r="P14" s="232"/>
      <c r="Q14" s="232"/>
      <c r="R14" s="232"/>
      <c r="S14" s="232"/>
      <c r="T14" s="232"/>
      <c r="U14" s="4"/>
      <c r="V14" s="4"/>
      <c r="W14" s="4"/>
      <c r="X14" s="57"/>
      <c r="Y14" s="41"/>
      <c r="Z14" s="35"/>
      <c r="AA14" s="35"/>
      <c r="AB14" s="36"/>
      <c r="AC14" s="41"/>
      <c r="AD14" s="35"/>
      <c r="AE14" s="35"/>
      <c r="AF14" s="36"/>
    </row>
    <row r="15" spans="1:32" ht="18" x14ac:dyDescent="0.15">
      <c r="A15" s="27"/>
      <c r="B15" s="28"/>
      <c r="C15" s="125"/>
      <c r="D15" s="31"/>
      <c r="E15" s="16"/>
      <c r="F15" s="31"/>
      <c r="G15" s="32"/>
      <c r="H15" s="340"/>
      <c r="I15" s="345"/>
      <c r="J15" s="329"/>
      <c r="K15" s="329"/>
      <c r="L15" s="349"/>
      <c r="M15" s="329"/>
      <c r="N15" s="329"/>
      <c r="O15" s="235"/>
      <c r="P15" s="235"/>
      <c r="Q15" s="235"/>
      <c r="R15" s="235"/>
      <c r="S15" s="235"/>
      <c r="T15" s="235"/>
      <c r="U15" s="38"/>
      <c r="V15" s="38"/>
      <c r="W15" s="38"/>
      <c r="X15" s="107"/>
      <c r="Y15" s="41"/>
      <c r="Z15" s="35"/>
      <c r="AA15" s="35"/>
      <c r="AB15" s="36"/>
      <c r="AC15" s="41"/>
      <c r="AD15" s="35"/>
      <c r="AE15" s="35"/>
      <c r="AF15" s="36"/>
    </row>
    <row r="16" spans="1:32" ht="18" x14ac:dyDescent="0.15">
      <c r="A16" s="27"/>
      <c r="B16" s="28"/>
      <c r="C16" s="125"/>
      <c r="D16" s="31"/>
      <c r="E16" s="16"/>
      <c r="F16" s="31"/>
      <c r="G16" s="32"/>
      <c r="H16" s="244" t="s">
        <v>168</v>
      </c>
      <c r="I16" s="231" t="s">
        <v>11</v>
      </c>
      <c r="J16" s="239" t="s">
        <v>125</v>
      </c>
      <c r="K16" s="239"/>
      <c r="L16" s="240"/>
      <c r="M16" s="231" t="s">
        <v>11</v>
      </c>
      <c r="N16" s="239" t="s">
        <v>169</v>
      </c>
      <c r="O16" s="242"/>
      <c r="P16" s="242"/>
      <c r="Q16" s="242"/>
      <c r="R16" s="242"/>
      <c r="S16" s="242"/>
      <c r="T16" s="242"/>
      <c r="U16" s="48"/>
      <c r="V16" s="48"/>
      <c r="W16" s="48"/>
      <c r="X16" s="49"/>
      <c r="Y16" s="41"/>
      <c r="Z16" s="35"/>
      <c r="AA16" s="35"/>
      <c r="AB16" s="36"/>
      <c r="AC16" s="41"/>
      <c r="AD16" s="35"/>
      <c r="AE16" s="35"/>
      <c r="AF16" s="36"/>
    </row>
    <row r="17" spans="1:32" ht="18" x14ac:dyDescent="0.15">
      <c r="A17" s="27"/>
      <c r="B17" s="28"/>
      <c r="C17" s="125"/>
      <c r="D17" s="31"/>
      <c r="E17" s="16"/>
      <c r="F17" s="31"/>
      <c r="G17" s="32"/>
      <c r="H17" s="341" t="s">
        <v>170</v>
      </c>
      <c r="I17" s="347" t="s">
        <v>11</v>
      </c>
      <c r="J17" s="346" t="s">
        <v>96</v>
      </c>
      <c r="K17" s="346"/>
      <c r="L17" s="347" t="s">
        <v>11</v>
      </c>
      <c r="M17" s="346" t="s">
        <v>116</v>
      </c>
      <c r="N17" s="346"/>
      <c r="O17" s="65"/>
      <c r="P17" s="65"/>
      <c r="Q17" s="65"/>
      <c r="R17" s="65"/>
      <c r="S17" s="65"/>
      <c r="T17" s="65"/>
      <c r="U17" s="53"/>
      <c r="V17" s="53"/>
      <c r="W17" s="53"/>
      <c r="X17" s="56"/>
      <c r="Y17" s="41"/>
      <c r="Z17" s="35"/>
      <c r="AA17" s="35"/>
      <c r="AB17" s="36"/>
      <c r="AC17" s="41"/>
      <c r="AD17" s="35"/>
      <c r="AE17" s="35"/>
      <c r="AF17" s="36"/>
    </row>
    <row r="18" spans="1:32" ht="18" x14ac:dyDescent="0.15">
      <c r="A18" s="27"/>
      <c r="B18" s="28"/>
      <c r="C18" s="125"/>
      <c r="D18" s="31"/>
      <c r="E18" s="16"/>
      <c r="F18" s="31"/>
      <c r="G18" s="32"/>
      <c r="H18" s="340"/>
      <c r="I18" s="343"/>
      <c r="J18" s="329"/>
      <c r="K18" s="329"/>
      <c r="L18" s="343"/>
      <c r="M18" s="329"/>
      <c r="N18" s="329"/>
      <c r="O18" s="249"/>
      <c r="P18" s="249"/>
      <c r="Q18" s="249"/>
      <c r="R18" s="249"/>
      <c r="S18" s="249"/>
      <c r="T18" s="249"/>
      <c r="U18" s="54"/>
      <c r="V18" s="54"/>
      <c r="W18" s="54"/>
      <c r="X18" s="55"/>
      <c r="Y18" s="41"/>
      <c r="Z18" s="35"/>
      <c r="AA18" s="35"/>
      <c r="AB18" s="36"/>
      <c r="AC18" s="41"/>
      <c r="AD18" s="35"/>
      <c r="AE18" s="35"/>
      <c r="AF18" s="36"/>
    </row>
    <row r="19" spans="1:32" ht="18" x14ac:dyDescent="0.15">
      <c r="A19" s="27"/>
      <c r="B19" s="28"/>
      <c r="C19" s="125"/>
      <c r="D19" s="31"/>
      <c r="E19" s="16"/>
      <c r="F19" s="31"/>
      <c r="G19" s="32"/>
      <c r="H19" s="341" t="s">
        <v>171</v>
      </c>
      <c r="I19" s="347" t="s">
        <v>11</v>
      </c>
      <c r="J19" s="346" t="s">
        <v>96</v>
      </c>
      <c r="K19" s="346"/>
      <c r="L19" s="347" t="s">
        <v>11</v>
      </c>
      <c r="M19" s="346" t="s">
        <v>172</v>
      </c>
      <c r="N19" s="346"/>
      <c r="O19" s="65"/>
      <c r="P19" s="65"/>
      <c r="Q19" s="65"/>
      <c r="R19" s="65"/>
      <c r="S19" s="65"/>
      <c r="T19" s="65"/>
      <c r="U19" s="53"/>
      <c r="V19" s="53"/>
      <c r="W19" s="53"/>
      <c r="X19" s="56"/>
      <c r="Y19" s="41"/>
      <c r="Z19" s="35"/>
      <c r="AA19" s="35"/>
      <c r="AB19" s="36"/>
      <c r="AC19" s="41"/>
      <c r="AD19" s="35"/>
      <c r="AE19" s="35"/>
      <c r="AF19" s="36"/>
    </row>
    <row r="20" spans="1:32" ht="18" x14ac:dyDescent="0.15">
      <c r="A20" s="27"/>
      <c r="B20" s="28"/>
      <c r="C20" s="125"/>
      <c r="D20" s="31"/>
      <c r="E20" s="16"/>
      <c r="F20" s="31"/>
      <c r="G20" s="32"/>
      <c r="H20" s="340"/>
      <c r="I20" s="343"/>
      <c r="J20" s="329"/>
      <c r="K20" s="329"/>
      <c r="L20" s="343"/>
      <c r="M20" s="329"/>
      <c r="N20" s="329"/>
      <c r="O20" s="249"/>
      <c r="P20" s="249"/>
      <c r="Q20" s="249"/>
      <c r="R20" s="249"/>
      <c r="S20" s="249"/>
      <c r="T20" s="249"/>
      <c r="U20" s="54"/>
      <c r="V20" s="54"/>
      <c r="W20" s="54"/>
      <c r="X20" s="55"/>
      <c r="Y20" s="41"/>
      <c r="Z20" s="35"/>
      <c r="AA20" s="35"/>
      <c r="AB20" s="36"/>
      <c r="AC20" s="41"/>
      <c r="AD20" s="35"/>
      <c r="AE20" s="35"/>
      <c r="AF20" s="36"/>
    </row>
    <row r="21" spans="1:32" ht="18" x14ac:dyDescent="0.15">
      <c r="A21" s="27"/>
      <c r="B21" s="28"/>
      <c r="C21" s="125"/>
      <c r="D21" s="31"/>
      <c r="E21" s="16"/>
      <c r="F21" s="31"/>
      <c r="G21" s="32"/>
      <c r="H21" s="341" t="s">
        <v>173</v>
      </c>
      <c r="I21" s="347" t="s">
        <v>11</v>
      </c>
      <c r="J21" s="346" t="s">
        <v>96</v>
      </c>
      <c r="K21" s="346"/>
      <c r="L21" s="347" t="s">
        <v>11</v>
      </c>
      <c r="M21" s="346" t="s">
        <v>116</v>
      </c>
      <c r="N21" s="346"/>
      <c r="O21" s="65"/>
      <c r="P21" s="65"/>
      <c r="Q21" s="65"/>
      <c r="R21" s="65"/>
      <c r="S21" s="65"/>
      <c r="T21" s="65"/>
      <c r="U21" s="53"/>
      <c r="V21" s="53"/>
      <c r="W21" s="53"/>
      <c r="X21" s="56"/>
      <c r="Y21" s="41"/>
      <c r="Z21" s="35"/>
      <c r="AA21" s="35"/>
      <c r="AB21" s="36"/>
      <c r="AC21" s="41"/>
      <c r="AD21" s="35"/>
      <c r="AE21" s="35"/>
      <c r="AF21" s="36"/>
    </row>
    <row r="22" spans="1:32" ht="18" x14ac:dyDescent="0.15">
      <c r="A22" s="27"/>
      <c r="B22" s="28"/>
      <c r="C22" s="125"/>
      <c r="D22" s="31"/>
      <c r="E22" s="16"/>
      <c r="F22" s="31"/>
      <c r="G22" s="32"/>
      <c r="H22" s="340"/>
      <c r="I22" s="343"/>
      <c r="J22" s="329"/>
      <c r="K22" s="329"/>
      <c r="L22" s="343"/>
      <c r="M22" s="329"/>
      <c r="N22" s="329"/>
      <c r="O22" s="249"/>
      <c r="P22" s="249"/>
      <c r="Q22" s="249"/>
      <c r="R22" s="249"/>
      <c r="S22" s="249"/>
      <c r="T22" s="249"/>
      <c r="U22" s="54"/>
      <c r="V22" s="54"/>
      <c r="W22" s="54"/>
      <c r="X22" s="55"/>
      <c r="Y22" s="41"/>
      <c r="Z22" s="35"/>
      <c r="AA22" s="35"/>
      <c r="AB22" s="36"/>
      <c r="AC22" s="41"/>
      <c r="AD22" s="35"/>
      <c r="AE22" s="35"/>
      <c r="AF22" s="36"/>
    </row>
    <row r="23" spans="1:32" ht="18" x14ac:dyDescent="0.15">
      <c r="A23" s="27"/>
      <c r="B23" s="28"/>
      <c r="C23" s="125"/>
      <c r="D23" s="31"/>
      <c r="E23" s="16"/>
      <c r="F23" s="31"/>
      <c r="G23" s="32"/>
      <c r="H23" s="341" t="s">
        <v>174</v>
      </c>
      <c r="I23" s="347" t="s">
        <v>11</v>
      </c>
      <c r="J23" s="346" t="s">
        <v>96</v>
      </c>
      <c r="K23" s="346"/>
      <c r="L23" s="347" t="s">
        <v>11</v>
      </c>
      <c r="M23" s="346" t="s">
        <v>172</v>
      </c>
      <c r="N23" s="346"/>
      <c r="O23" s="65"/>
      <c r="P23" s="65"/>
      <c r="Q23" s="65"/>
      <c r="R23" s="65"/>
      <c r="S23" s="65"/>
      <c r="T23" s="65"/>
      <c r="U23" s="53"/>
      <c r="V23" s="53"/>
      <c r="W23" s="53"/>
      <c r="X23" s="56"/>
      <c r="Y23" s="41"/>
      <c r="Z23" s="35"/>
      <c r="AA23" s="35"/>
      <c r="AB23" s="36"/>
      <c r="AC23" s="41"/>
      <c r="AD23" s="35"/>
      <c r="AE23" s="35"/>
      <c r="AF23" s="36"/>
    </row>
    <row r="24" spans="1:32" ht="18" x14ac:dyDescent="0.15">
      <c r="A24" s="27"/>
      <c r="B24" s="28"/>
      <c r="C24" s="125"/>
      <c r="D24" s="9" t="s">
        <v>11</v>
      </c>
      <c r="E24" s="16" t="s">
        <v>175</v>
      </c>
      <c r="F24" s="31"/>
      <c r="G24" s="32"/>
      <c r="H24" s="340"/>
      <c r="I24" s="343"/>
      <c r="J24" s="329"/>
      <c r="K24" s="329"/>
      <c r="L24" s="343"/>
      <c r="M24" s="329"/>
      <c r="N24" s="329"/>
      <c r="O24" s="249"/>
      <c r="P24" s="249"/>
      <c r="Q24" s="249"/>
      <c r="R24" s="249"/>
      <c r="S24" s="249"/>
      <c r="T24" s="249"/>
      <c r="U24" s="54"/>
      <c r="V24" s="54"/>
      <c r="W24" s="54"/>
      <c r="X24" s="55"/>
      <c r="Y24" s="41"/>
      <c r="Z24" s="35"/>
      <c r="AA24" s="35"/>
      <c r="AB24" s="36"/>
      <c r="AC24" s="41"/>
      <c r="AD24" s="35"/>
      <c r="AE24" s="35"/>
      <c r="AF24" s="36"/>
    </row>
    <row r="25" spans="1:32" ht="18" x14ac:dyDescent="0.15">
      <c r="A25" s="13" t="s">
        <v>11</v>
      </c>
      <c r="B25" s="28">
        <v>15</v>
      </c>
      <c r="C25" s="125" t="s">
        <v>176</v>
      </c>
      <c r="D25" s="9" t="s">
        <v>11</v>
      </c>
      <c r="E25" s="16" t="s">
        <v>177</v>
      </c>
      <c r="F25" s="31"/>
      <c r="G25" s="32"/>
      <c r="H25" s="273" t="s">
        <v>178</v>
      </c>
      <c r="I25" s="238" t="s">
        <v>11</v>
      </c>
      <c r="J25" s="239" t="s">
        <v>155</v>
      </c>
      <c r="K25" s="239"/>
      <c r="L25" s="241" t="s">
        <v>11</v>
      </c>
      <c r="M25" s="239" t="s">
        <v>42</v>
      </c>
      <c r="N25" s="242"/>
      <c r="O25" s="242"/>
      <c r="P25" s="242"/>
      <c r="Q25" s="242"/>
      <c r="R25" s="242"/>
      <c r="S25" s="242"/>
      <c r="T25" s="242"/>
      <c r="U25" s="98"/>
      <c r="V25" s="98"/>
      <c r="W25" s="98"/>
      <c r="X25" s="99"/>
      <c r="Y25" s="41"/>
      <c r="Z25" s="35"/>
      <c r="AA25" s="35"/>
      <c r="AB25" s="36"/>
      <c r="AC25" s="41"/>
      <c r="AD25" s="35"/>
      <c r="AE25" s="35"/>
      <c r="AF25" s="36"/>
    </row>
    <row r="26" spans="1:32" ht="18" x14ac:dyDescent="0.15">
      <c r="A26" s="27"/>
      <c r="B26" s="28"/>
      <c r="C26" s="125"/>
      <c r="D26" s="9" t="s">
        <v>11</v>
      </c>
      <c r="E26" s="16" t="s">
        <v>179</v>
      </c>
      <c r="F26" s="31"/>
      <c r="G26" s="32"/>
      <c r="H26" s="244" t="s">
        <v>180</v>
      </c>
      <c r="I26" s="231" t="s">
        <v>11</v>
      </c>
      <c r="J26" s="249" t="s">
        <v>96</v>
      </c>
      <c r="K26" s="249"/>
      <c r="L26" s="241" t="s">
        <v>11</v>
      </c>
      <c r="M26" s="249" t="s">
        <v>181</v>
      </c>
      <c r="N26" s="239"/>
      <c r="O26" s="231" t="s">
        <v>11</v>
      </c>
      <c r="P26" s="239" t="s">
        <v>182</v>
      </c>
      <c r="Q26" s="242"/>
      <c r="R26" s="242"/>
      <c r="S26" s="242"/>
      <c r="T26" s="242"/>
      <c r="U26" s="98"/>
      <c r="V26" s="98"/>
      <c r="W26" s="98"/>
      <c r="X26" s="99"/>
      <c r="Y26" s="41"/>
      <c r="Z26" s="35"/>
      <c r="AA26" s="35"/>
      <c r="AB26" s="36"/>
      <c r="AC26" s="41"/>
      <c r="AD26" s="35"/>
      <c r="AE26" s="35"/>
      <c r="AF26" s="36"/>
    </row>
    <row r="27" spans="1:32" ht="18" x14ac:dyDescent="0.15">
      <c r="A27" s="27"/>
      <c r="B27" s="28"/>
      <c r="C27" s="125"/>
      <c r="D27" s="31"/>
      <c r="E27" s="16"/>
      <c r="F27" s="31"/>
      <c r="G27" s="32"/>
      <c r="H27" s="244" t="s">
        <v>183</v>
      </c>
      <c r="I27" s="274" t="s">
        <v>11</v>
      </c>
      <c r="J27" s="239" t="s">
        <v>30</v>
      </c>
      <c r="K27" s="239"/>
      <c r="L27" s="231" t="s">
        <v>11</v>
      </c>
      <c r="M27" s="239" t="s">
        <v>37</v>
      </c>
      <c r="N27" s="242"/>
      <c r="O27" s="242"/>
      <c r="P27" s="242"/>
      <c r="Q27" s="242"/>
      <c r="R27" s="242"/>
      <c r="S27" s="242"/>
      <c r="T27" s="242"/>
      <c r="U27" s="98"/>
      <c r="V27" s="98"/>
      <c r="W27" s="98"/>
      <c r="X27" s="99"/>
      <c r="Y27" s="41"/>
      <c r="Z27" s="35"/>
      <c r="AA27" s="35"/>
      <c r="AB27" s="36"/>
      <c r="AC27" s="41"/>
      <c r="AD27" s="35"/>
      <c r="AE27" s="35"/>
      <c r="AF27" s="36"/>
    </row>
    <row r="28" spans="1:32" ht="18" x14ac:dyDescent="0.15">
      <c r="A28" s="27"/>
      <c r="B28" s="28"/>
      <c r="C28" s="125"/>
      <c r="D28" s="31"/>
      <c r="E28" s="16"/>
      <c r="F28" s="31"/>
      <c r="G28" s="32"/>
      <c r="H28" s="244" t="s">
        <v>184</v>
      </c>
      <c r="I28" s="274" t="s">
        <v>11</v>
      </c>
      <c r="J28" s="239" t="s">
        <v>30</v>
      </c>
      <c r="K28" s="239"/>
      <c r="L28" s="275" t="s">
        <v>11</v>
      </c>
      <c r="M28" s="239" t="s">
        <v>156</v>
      </c>
      <c r="N28" s="239"/>
      <c r="O28" s="231" t="s">
        <v>11</v>
      </c>
      <c r="P28" s="239" t="s">
        <v>121</v>
      </c>
      <c r="Q28" s="242"/>
      <c r="R28" s="242"/>
      <c r="S28" s="242"/>
      <c r="T28" s="242"/>
      <c r="U28" s="98"/>
      <c r="V28" s="98"/>
      <c r="W28" s="98"/>
      <c r="X28" s="99"/>
      <c r="Y28" s="41"/>
      <c r="Z28" s="35"/>
      <c r="AA28" s="35"/>
      <c r="AB28" s="36"/>
      <c r="AC28" s="41"/>
      <c r="AD28" s="35"/>
      <c r="AE28" s="35"/>
      <c r="AF28" s="36"/>
    </row>
    <row r="29" spans="1:32" ht="18" x14ac:dyDescent="0.15">
      <c r="A29" s="27"/>
      <c r="B29" s="28"/>
      <c r="C29" s="125"/>
      <c r="D29" s="31"/>
      <c r="E29" s="16"/>
      <c r="F29" s="31"/>
      <c r="G29" s="32"/>
      <c r="H29" s="244" t="s">
        <v>185</v>
      </c>
      <c r="I29" s="274" t="s">
        <v>11</v>
      </c>
      <c r="J29" s="239" t="s">
        <v>155</v>
      </c>
      <c r="K29" s="239"/>
      <c r="L29" s="275" t="s">
        <v>11</v>
      </c>
      <c r="M29" s="239" t="s">
        <v>186</v>
      </c>
      <c r="N29" s="242"/>
      <c r="O29" s="242"/>
      <c r="P29" s="231" t="s">
        <v>11</v>
      </c>
      <c r="Q29" s="239" t="s">
        <v>187</v>
      </c>
      <c r="R29" s="242"/>
      <c r="S29" s="242"/>
      <c r="T29" s="242"/>
      <c r="U29" s="127"/>
      <c r="V29" s="127"/>
      <c r="W29" s="127"/>
      <c r="X29" s="128"/>
      <c r="Y29" s="41"/>
      <c r="Z29" s="35"/>
      <c r="AA29" s="35"/>
      <c r="AB29" s="36"/>
      <c r="AC29" s="41"/>
      <c r="AD29" s="35"/>
      <c r="AE29" s="35"/>
      <c r="AF29" s="36"/>
    </row>
    <row r="30" spans="1:32" ht="18" x14ac:dyDescent="0.15">
      <c r="A30" s="27"/>
      <c r="B30" s="28"/>
      <c r="C30" s="125"/>
      <c r="D30" s="31"/>
      <c r="E30" s="16"/>
      <c r="F30" s="31"/>
      <c r="G30" s="32"/>
      <c r="H30" s="244" t="s">
        <v>188</v>
      </c>
      <c r="I30" s="274" t="s">
        <v>11</v>
      </c>
      <c r="J30" s="239" t="s">
        <v>96</v>
      </c>
      <c r="K30" s="239"/>
      <c r="L30" s="241" t="s">
        <v>11</v>
      </c>
      <c r="M30" s="239" t="s">
        <v>37</v>
      </c>
      <c r="N30" s="242"/>
      <c r="O30" s="242"/>
      <c r="P30" s="242"/>
      <c r="Q30" s="242"/>
      <c r="R30" s="242"/>
      <c r="S30" s="242"/>
      <c r="T30" s="242"/>
      <c r="U30" s="98"/>
      <c r="V30" s="98"/>
      <c r="W30" s="98"/>
      <c r="X30" s="99"/>
      <c r="Y30" s="41"/>
      <c r="Z30" s="35"/>
      <c r="AA30" s="35"/>
      <c r="AB30" s="36"/>
      <c r="AC30" s="41"/>
      <c r="AD30" s="35"/>
      <c r="AE30" s="35"/>
      <c r="AF30" s="36"/>
    </row>
    <row r="31" spans="1:32" ht="18" x14ac:dyDescent="0.15">
      <c r="A31" s="27"/>
      <c r="B31" s="28"/>
      <c r="C31" s="125"/>
      <c r="D31" s="31"/>
      <c r="E31" s="16"/>
      <c r="F31" s="31"/>
      <c r="G31" s="32"/>
      <c r="H31" s="271" t="s">
        <v>189</v>
      </c>
      <c r="I31" s="274" t="s">
        <v>11</v>
      </c>
      <c r="J31" s="239" t="s">
        <v>96</v>
      </c>
      <c r="K31" s="239"/>
      <c r="L31" s="231" t="s">
        <v>11</v>
      </c>
      <c r="M31" s="239" t="s">
        <v>190</v>
      </c>
      <c r="N31" s="242"/>
      <c r="O31" s="242"/>
      <c r="P31" s="242"/>
      <c r="Q31" s="242"/>
      <c r="R31" s="242"/>
      <c r="S31" s="242"/>
      <c r="T31" s="242"/>
      <c r="U31" s="98"/>
      <c r="V31" s="98"/>
      <c r="W31" s="98"/>
      <c r="X31" s="99"/>
      <c r="Y31" s="41"/>
      <c r="Z31" s="35"/>
      <c r="AA31" s="35"/>
      <c r="AB31" s="36"/>
      <c r="AC31" s="41"/>
      <c r="AD31" s="35"/>
      <c r="AE31" s="35"/>
      <c r="AF31" s="36"/>
    </row>
    <row r="32" spans="1:32" ht="18" x14ac:dyDescent="0.15">
      <c r="A32" s="27"/>
      <c r="B32" s="28"/>
      <c r="C32" s="125"/>
      <c r="D32" s="31"/>
      <c r="E32" s="16"/>
      <c r="F32" s="31"/>
      <c r="G32" s="32"/>
      <c r="H32" s="271" t="s">
        <v>191</v>
      </c>
      <c r="I32" s="238" t="s">
        <v>11</v>
      </c>
      <c r="J32" s="239" t="s">
        <v>155</v>
      </c>
      <c r="K32" s="239"/>
      <c r="L32" s="241" t="s">
        <v>11</v>
      </c>
      <c r="M32" s="239" t="s">
        <v>192</v>
      </c>
      <c r="N32" s="242"/>
      <c r="O32" s="242"/>
      <c r="P32" s="242"/>
      <c r="Q32" s="242"/>
      <c r="R32" s="242"/>
      <c r="S32" s="242"/>
      <c r="T32" s="242"/>
      <c r="U32" s="98"/>
      <c r="V32" s="98"/>
      <c r="W32" s="98"/>
      <c r="X32" s="99"/>
      <c r="Y32" s="41"/>
      <c r="Z32" s="35"/>
      <c r="AA32" s="35"/>
      <c r="AB32" s="36"/>
      <c r="AC32" s="41"/>
      <c r="AD32" s="35"/>
      <c r="AE32" s="35"/>
      <c r="AF32" s="36"/>
    </row>
    <row r="33" spans="1:32" ht="18" x14ac:dyDescent="0.15">
      <c r="A33" s="27"/>
      <c r="B33" s="28"/>
      <c r="C33" s="125"/>
      <c r="D33" s="31"/>
      <c r="E33" s="16"/>
      <c r="F33" s="31"/>
      <c r="G33" s="32"/>
      <c r="H33" s="266" t="s">
        <v>193</v>
      </c>
      <c r="I33" s="241" t="s">
        <v>11</v>
      </c>
      <c r="J33" s="239" t="s">
        <v>30</v>
      </c>
      <c r="K33" s="239"/>
      <c r="L33" s="265" t="s">
        <v>11</v>
      </c>
      <c r="M33" s="239" t="s">
        <v>116</v>
      </c>
      <c r="N33" s="242"/>
      <c r="O33" s="242"/>
      <c r="P33" s="242"/>
      <c r="Q33" s="242"/>
      <c r="R33" s="242"/>
      <c r="S33" s="242"/>
      <c r="T33" s="242"/>
      <c r="U33" s="98"/>
      <c r="V33" s="98"/>
      <c r="W33" s="98"/>
      <c r="X33" s="99"/>
      <c r="Y33" s="41"/>
      <c r="Z33" s="35"/>
      <c r="AA33" s="35"/>
      <c r="AB33" s="36"/>
      <c r="AC33" s="41"/>
      <c r="AD33" s="35"/>
      <c r="AE33" s="35"/>
      <c r="AF33" s="36"/>
    </row>
    <row r="34" spans="1:32" ht="18" x14ac:dyDescent="0.15">
      <c r="A34" s="27"/>
      <c r="B34" s="28"/>
      <c r="C34" s="125"/>
      <c r="D34" s="31"/>
      <c r="E34" s="16"/>
      <c r="F34" s="31"/>
      <c r="G34" s="32"/>
      <c r="H34" s="244" t="s">
        <v>194</v>
      </c>
      <c r="I34" s="238" t="s">
        <v>11</v>
      </c>
      <c r="J34" s="239" t="s">
        <v>155</v>
      </c>
      <c r="K34" s="239"/>
      <c r="L34" s="265" t="s">
        <v>11</v>
      </c>
      <c r="M34" s="239" t="s">
        <v>172</v>
      </c>
      <c r="N34" s="242"/>
      <c r="O34" s="242"/>
      <c r="P34" s="242"/>
      <c r="Q34" s="242"/>
      <c r="R34" s="242"/>
      <c r="S34" s="242"/>
      <c r="T34" s="242"/>
      <c r="U34" s="98"/>
      <c r="V34" s="98"/>
      <c r="W34" s="98"/>
      <c r="X34" s="99"/>
      <c r="Y34" s="41"/>
      <c r="Z34" s="35"/>
      <c r="AA34" s="35"/>
      <c r="AB34" s="36"/>
      <c r="AC34" s="41"/>
      <c r="AD34" s="35"/>
      <c r="AE34" s="35"/>
      <c r="AF34" s="36"/>
    </row>
    <row r="35" spans="1:32" ht="18" x14ac:dyDescent="0.15">
      <c r="A35" s="27"/>
      <c r="B35" s="28"/>
      <c r="C35" s="125"/>
      <c r="D35" s="31"/>
      <c r="E35" s="16"/>
      <c r="F35" s="31"/>
      <c r="G35" s="32"/>
      <c r="H35" s="244" t="s">
        <v>195</v>
      </c>
      <c r="I35" s="231" t="s">
        <v>11</v>
      </c>
      <c r="J35" s="239" t="s">
        <v>96</v>
      </c>
      <c r="K35" s="239"/>
      <c r="L35" s="265" t="s">
        <v>11</v>
      </c>
      <c r="M35" s="239" t="s">
        <v>116</v>
      </c>
      <c r="N35" s="242"/>
      <c r="O35" s="242"/>
      <c r="P35" s="242"/>
      <c r="Q35" s="242"/>
      <c r="R35" s="242"/>
      <c r="S35" s="242"/>
      <c r="T35" s="242"/>
      <c r="U35" s="98"/>
      <c r="V35" s="98"/>
      <c r="W35" s="98"/>
      <c r="X35" s="99"/>
      <c r="Y35" s="41"/>
      <c r="Z35" s="35"/>
      <c r="AA35" s="35"/>
      <c r="AB35" s="36"/>
      <c r="AC35" s="41"/>
      <c r="AD35" s="35"/>
      <c r="AE35" s="35"/>
      <c r="AF35" s="36"/>
    </row>
    <row r="36" spans="1:32" ht="18" x14ac:dyDescent="0.15">
      <c r="A36" s="27"/>
      <c r="B36" s="28"/>
      <c r="C36" s="125"/>
      <c r="D36" s="31"/>
      <c r="E36" s="16"/>
      <c r="F36" s="31"/>
      <c r="G36" s="32"/>
      <c r="H36" s="271" t="s">
        <v>196</v>
      </c>
      <c r="I36" s="238" t="s">
        <v>11</v>
      </c>
      <c r="J36" s="239" t="s">
        <v>96</v>
      </c>
      <c r="K36" s="239"/>
      <c r="L36" s="231" t="s">
        <v>11</v>
      </c>
      <c r="M36" s="239" t="s">
        <v>197</v>
      </c>
      <c r="N36" s="239"/>
      <c r="O36" s="231" t="s">
        <v>11</v>
      </c>
      <c r="P36" s="239" t="s">
        <v>198</v>
      </c>
      <c r="Q36" s="239"/>
      <c r="R36" s="231" t="s">
        <v>11</v>
      </c>
      <c r="S36" s="239" t="s">
        <v>199</v>
      </c>
      <c r="T36" s="239"/>
      <c r="U36" s="98"/>
      <c r="V36" s="98"/>
      <c r="W36" s="98"/>
      <c r="X36" s="99"/>
      <c r="Y36" s="41"/>
      <c r="Z36" s="35"/>
      <c r="AA36" s="35"/>
      <c r="AB36" s="36"/>
      <c r="AC36" s="41"/>
      <c r="AD36" s="35"/>
      <c r="AE36" s="35"/>
      <c r="AF36" s="36"/>
    </row>
    <row r="37" spans="1:32" ht="18" x14ac:dyDescent="0.15">
      <c r="A37" s="27"/>
      <c r="B37" s="28"/>
      <c r="C37" s="29"/>
      <c r="D37" s="30"/>
      <c r="E37" s="16"/>
      <c r="F37" s="31"/>
      <c r="G37" s="32"/>
      <c r="H37" s="350" t="s">
        <v>200</v>
      </c>
      <c r="I37" s="62" t="s">
        <v>11</v>
      </c>
      <c r="J37" s="53" t="s">
        <v>96</v>
      </c>
      <c r="K37" s="53"/>
      <c r="L37" s="63"/>
      <c r="M37" s="64"/>
      <c r="N37" s="64"/>
      <c r="O37" s="63"/>
      <c r="P37" s="64"/>
      <c r="Q37" s="65"/>
      <c r="R37" s="63"/>
      <c r="S37" s="64"/>
      <c r="T37" s="65"/>
      <c r="U37" s="66" t="s">
        <v>11</v>
      </c>
      <c r="V37" s="53" t="s">
        <v>201</v>
      </c>
      <c r="W37" s="67"/>
      <c r="X37" s="68"/>
      <c r="Y37" s="35"/>
      <c r="Z37" s="35"/>
      <c r="AA37" s="35"/>
      <c r="AB37" s="36"/>
      <c r="AC37" s="41"/>
      <c r="AD37" s="35"/>
      <c r="AE37" s="35"/>
      <c r="AF37" s="36"/>
    </row>
    <row r="38" spans="1:32" x14ac:dyDescent="0.15">
      <c r="A38" s="27"/>
      <c r="B38" s="28"/>
      <c r="C38" s="29"/>
      <c r="D38" s="30"/>
      <c r="E38" s="16"/>
      <c r="F38" s="31"/>
      <c r="G38" s="32"/>
      <c r="H38" s="351"/>
      <c r="I38" s="13" t="s">
        <v>11</v>
      </c>
      <c r="J38" s="14" t="s">
        <v>64</v>
      </c>
      <c r="K38" s="14"/>
      <c r="L38" s="9"/>
      <c r="M38" s="9" t="s">
        <v>11</v>
      </c>
      <c r="N38" s="14" t="s">
        <v>202</v>
      </c>
      <c r="O38" s="9"/>
      <c r="P38" s="9"/>
      <c r="Q38" s="9" t="s">
        <v>11</v>
      </c>
      <c r="R38" s="14" t="s">
        <v>66</v>
      </c>
      <c r="S38" s="4"/>
      <c r="T38" s="14"/>
      <c r="U38" s="9" t="s">
        <v>11</v>
      </c>
      <c r="V38" s="14" t="s">
        <v>203</v>
      </c>
      <c r="W38" s="33"/>
      <c r="X38" s="34"/>
      <c r="Y38" s="35"/>
      <c r="Z38" s="35"/>
      <c r="AA38" s="35"/>
      <c r="AB38" s="36"/>
      <c r="AC38" s="41"/>
      <c r="AD38" s="35"/>
      <c r="AE38" s="35"/>
      <c r="AF38" s="36"/>
    </row>
    <row r="39" spans="1:32" x14ac:dyDescent="0.15">
      <c r="A39" s="27"/>
      <c r="B39" s="28"/>
      <c r="C39" s="29"/>
      <c r="D39" s="30"/>
      <c r="E39" s="16"/>
      <c r="F39" s="31"/>
      <c r="G39" s="32"/>
      <c r="H39" s="351"/>
      <c r="I39" s="13" t="s">
        <v>11</v>
      </c>
      <c r="J39" s="14" t="s">
        <v>204</v>
      </c>
      <c r="K39" s="14"/>
      <c r="L39" s="9"/>
      <c r="M39" s="9" t="s">
        <v>11</v>
      </c>
      <c r="N39" s="14" t="s">
        <v>101</v>
      </c>
      <c r="O39" s="9"/>
      <c r="P39" s="9"/>
      <c r="Q39" s="9" t="s">
        <v>11</v>
      </c>
      <c r="R39" s="14" t="s">
        <v>102</v>
      </c>
      <c r="S39" s="4"/>
      <c r="T39" s="14"/>
      <c r="U39" s="9" t="s">
        <v>11</v>
      </c>
      <c r="V39" s="14" t="s">
        <v>103</v>
      </c>
      <c r="W39" s="33"/>
      <c r="X39" s="34"/>
      <c r="Y39" s="35"/>
      <c r="Z39" s="35"/>
      <c r="AA39" s="35"/>
      <c r="AB39" s="36"/>
      <c r="AC39" s="41"/>
      <c r="AD39" s="35"/>
      <c r="AE39" s="35"/>
      <c r="AF39" s="36"/>
    </row>
    <row r="40" spans="1:32" x14ac:dyDescent="0.15">
      <c r="A40" s="27"/>
      <c r="B40" s="28"/>
      <c r="C40" s="29"/>
      <c r="D40" s="30"/>
      <c r="E40" s="16"/>
      <c r="F40" s="31"/>
      <c r="G40" s="32"/>
      <c r="H40" s="351"/>
      <c r="I40" s="13" t="s">
        <v>11</v>
      </c>
      <c r="J40" s="14" t="s">
        <v>104</v>
      </c>
      <c r="K40" s="14"/>
      <c r="L40" s="9"/>
      <c r="M40" s="9" t="s">
        <v>11</v>
      </c>
      <c r="N40" s="14" t="s">
        <v>73</v>
      </c>
      <c r="O40" s="9"/>
      <c r="P40" s="9"/>
      <c r="Q40" s="9" t="s">
        <v>11</v>
      </c>
      <c r="R40" s="14" t="s">
        <v>205</v>
      </c>
      <c r="S40" s="4"/>
      <c r="T40" s="14"/>
      <c r="U40" s="9" t="s">
        <v>11</v>
      </c>
      <c r="V40" s="14" t="s">
        <v>107</v>
      </c>
      <c r="W40" s="33"/>
      <c r="X40" s="34"/>
      <c r="Y40" s="35"/>
      <c r="Z40" s="35"/>
      <c r="AA40" s="35"/>
      <c r="AB40" s="36"/>
      <c r="AC40" s="41"/>
      <c r="AD40" s="35"/>
      <c r="AE40" s="35"/>
      <c r="AF40" s="36"/>
    </row>
    <row r="41" spans="1:32" x14ac:dyDescent="0.15">
      <c r="A41" s="27"/>
      <c r="B41" s="28"/>
      <c r="C41" s="29"/>
      <c r="D41" s="30"/>
      <c r="E41" s="16"/>
      <c r="F41" s="31"/>
      <c r="G41" s="32"/>
      <c r="H41" s="351"/>
      <c r="I41" s="13" t="s">
        <v>11</v>
      </c>
      <c r="J41" s="14" t="s">
        <v>206</v>
      </c>
      <c r="K41" s="14"/>
      <c r="L41" s="9"/>
      <c r="M41" s="9" t="s">
        <v>11</v>
      </c>
      <c r="N41" s="14" t="s">
        <v>207</v>
      </c>
      <c r="O41" s="9"/>
      <c r="P41" s="9"/>
      <c r="Q41" s="9" t="s">
        <v>11</v>
      </c>
      <c r="R41" s="14" t="s">
        <v>208</v>
      </c>
      <c r="S41" s="4"/>
      <c r="T41" s="14"/>
      <c r="U41" s="9" t="s">
        <v>11</v>
      </c>
      <c r="V41" s="14" t="s">
        <v>209</v>
      </c>
      <c r="W41" s="33"/>
      <c r="X41" s="34"/>
      <c r="Y41" s="35"/>
      <c r="Z41" s="35"/>
      <c r="AA41" s="35"/>
      <c r="AB41" s="36"/>
      <c r="AC41" s="41"/>
      <c r="AD41" s="35"/>
      <c r="AE41" s="35"/>
      <c r="AF41" s="36"/>
    </row>
    <row r="42" spans="1:32" x14ac:dyDescent="0.15">
      <c r="A42" s="69"/>
      <c r="B42" s="70"/>
      <c r="C42" s="71"/>
      <c r="D42" s="72"/>
      <c r="E42" s="73"/>
      <c r="F42" s="74"/>
      <c r="G42" s="75"/>
      <c r="H42" s="352"/>
      <c r="I42" s="76" t="s">
        <v>11</v>
      </c>
      <c r="J42" s="77" t="s">
        <v>112</v>
      </c>
      <c r="K42" s="77"/>
      <c r="L42" s="78"/>
      <c r="M42" s="78"/>
      <c r="N42" s="77"/>
      <c r="O42" s="78"/>
      <c r="P42" s="78"/>
      <c r="Q42" s="78"/>
      <c r="R42" s="77"/>
      <c r="S42" s="79"/>
      <c r="T42" s="77"/>
      <c r="U42" s="78"/>
      <c r="V42" s="77"/>
      <c r="W42" s="80"/>
      <c r="X42" s="81"/>
      <c r="Y42" s="82"/>
      <c r="Z42" s="82"/>
      <c r="AA42" s="82"/>
      <c r="AB42" s="83"/>
      <c r="AC42" s="84"/>
      <c r="AD42" s="82"/>
      <c r="AE42" s="82"/>
      <c r="AF42" s="83"/>
    </row>
  </sheetData>
  <mergeCells count="40">
    <mergeCell ref="M23:N24"/>
    <mergeCell ref="H37:H42"/>
    <mergeCell ref="H19:H20"/>
    <mergeCell ref="I19:I20"/>
    <mergeCell ref="J19:K20"/>
    <mergeCell ref="L19:L20"/>
    <mergeCell ref="H23:H24"/>
    <mergeCell ref="I23:I24"/>
    <mergeCell ref="J23:K24"/>
    <mergeCell ref="L23:L24"/>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10 U8:U9 O12 L13 M16 O26 O28 P29 D24:D26 A25 R36:R37 M38:M42 P38:Q42 U37:U42">
      <formula1>"□,■"</formula1>
    </dataValidation>
  </dataValidations>
  <pageMargins left="0.7" right="0.7" top="0.75" bottom="0.75" header="0.3" footer="0.3"/>
  <pageSetup paperSize="9"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
  <sheetViews>
    <sheetView zoomScale="70" zoomScaleNormal="70" workbookViewId="0">
      <selection activeCell="C23" sqref="C23"/>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ht="18.75" x14ac:dyDescent="0.15">
      <c r="A1" s="324" t="s">
        <v>432</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row>
    <row r="2" spans="1:32" x14ac:dyDescent="0.15">
      <c r="A2" s="5"/>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x14ac:dyDescent="0.15">
      <c r="A3" s="5"/>
      <c r="B3" s="5"/>
      <c r="C3" s="4"/>
      <c r="D3" s="4"/>
      <c r="E3" s="4"/>
      <c r="F3" s="4"/>
      <c r="G3" s="4"/>
      <c r="H3" s="4"/>
      <c r="I3" s="4"/>
      <c r="J3" s="4"/>
      <c r="K3" s="4"/>
      <c r="L3" s="4"/>
      <c r="M3" s="4"/>
      <c r="N3" s="4"/>
      <c r="O3" s="4"/>
      <c r="P3" s="4"/>
      <c r="Q3" s="4"/>
      <c r="R3" s="4"/>
      <c r="S3" s="325" t="s">
        <v>2</v>
      </c>
      <c r="T3" s="326"/>
      <c r="U3" s="326"/>
      <c r="V3" s="327"/>
      <c r="W3" s="6"/>
      <c r="X3" s="7"/>
      <c r="Y3" s="7"/>
      <c r="Z3" s="7"/>
      <c r="AA3" s="7"/>
      <c r="AB3" s="7"/>
      <c r="AC3" s="7"/>
      <c r="AD3" s="7"/>
      <c r="AE3" s="7"/>
      <c r="AF3" s="8"/>
    </row>
    <row r="4" spans="1:32"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s="325" t="s">
        <v>433</v>
      </c>
      <c r="B5" s="326"/>
      <c r="C5" s="327"/>
      <c r="D5" s="325" t="s">
        <v>4</v>
      </c>
      <c r="E5" s="327"/>
      <c r="F5" s="325" t="s">
        <v>5</v>
      </c>
      <c r="G5" s="327"/>
      <c r="H5" s="325" t="s">
        <v>434</v>
      </c>
      <c r="I5" s="326"/>
      <c r="J5" s="326"/>
      <c r="K5" s="326"/>
      <c r="L5" s="326"/>
      <c r="M5" s="326"/>
      <c r="N5" s="326"/>
      <c r="O5" s="326"/>
      <c r="P5" s="326"/>
      <c r="Q5" s="326"/>
      <c r="R5" s="326"/>
      <c r="S5" s="326"/>
      <c r="T5" s="326"/>
      <c r="U5" s="326"/>
      <c r="V5" s="326"/>
      <c r="W5" s="326"/>
      <c r="X5" s="326"/>
      <c r="Y5" s="326"/>
      <c r="Z5" s="326"/>
      <c r="AA5" s="326"/>
      <c r="AB5" s="326"/>
      <c r="AC5" s="326"/>
      <c r="AD5" s="326"/>
      <c r="AE5" s="326"/>
      <c r="AF5" s="327"/>
    </row>
    <row r="6" spans="1:32" x14ac:dyDescent="0.15">
      <c r="A6" s="330" t="s">
        <v>9</v>
      </c>
      <c r="B6" s="331"/>
      <c r="C6" s="332"/>
      <c r="D6" s="155"/>
      <c r="E6" s="115"/>
      <c r="F6" s="20"/>
      <c r="G6" s="115"/>
      <c r="H6" s="336" t="s">
        <v>10</v>
      </c>
      <c r="I6" s="9" t="s">
        <v>11</v>
      </c>
      <c r="J6" s="10" t="s">
        <v>12</v>
      </c>
      <c r="K6" s="11"/>
      <c r="L6" s="11"/>
      <c r="M6" s="9" t="s">
        <v>11</v>
      </c>
      <c r="N6" s="10" t="s">
        <v>13</v>
      </c>
      <c r="O6" s="11"/>
      <c r="P6" s="11"/>
      <c r="Q6" s="9" t="s">
        <v>11</v>
      </c>
      <c r="R6" s="10" t="s">
        <v>14</v>
      </c>
      <c r="S6" s="11"/>
      <c r="T6" s="11"/>
      <c r="U6" s="9" t="s">
        <v>11</v>
      </c>
      <c r="V6" s="10" t="s">
        <v>15</v>
      </c>
      <c r="W6" s="11"/>
      <c r="X6" s="11"/>
      <c r="Y6" s="10"/>
      <c r="Z6" s="10"/>
      <c r="AA6" s="10"/>
      <c r="AB6" s="10"/>
      <c r="AC6" s="10"/>
      <c r="AD6" s="10"/>
      <c r="AE6" s="10"/>
      <c r="AF6" s="22"/>
    </row>
    <row r="7" spans="1:32" x14ac:dyDescent="0.15">
      <c r="A7" s="363"/>
      <c r="B7" s="364"/>
      <c r="C7" s="365"/>
      <c r="D7" s="156"/>
      <c r="E7" s="118"/>
      <c r="F7" s="72"/>
      <c r="G7" s="118"/>
      <c r="H7" s="366"/>
      <c r="I7" s="76" t="s">
        <v>11</v>
      </c>
      <c r="J7" s="77" t="s">
        <v>16</v>
      </c>
      <c r="K7" s="157"/>
      <c r="L7" s="157"/>
      <c r="M7" s="9" t="s">
        <v>11</v>
      </c>
      <c r="N7" s="77" t="s">
        <v>17</v>
      </c>
      <c r="O7" s="157"/>
      <c r="P7" s="157"/>
      <c r="Q7" s="9" t="s">
        <v>11</v>
      </c>
      <c r="R7" s="77" t="s">
        <v>18</v>
      </c>
      <c r="S7" s="157"/>
      <c r="T7" s="157"/>
      <c r="U7" s="9" t="s">
        <v>11</v>
      </c>
      <c r="V7" s="77" t="s">
        <v>19</v>
      </c>
      <c r="W7" s="157"/>
      <c r="X7" s="157"/>
      <c r="Y7" s="79"/>
      <c r="Z7" s="79"/>
      <c r="AA7" s="79"/>
      <c r="AB7" s="79"/>
      <c r="AC7" s="79"/>
      <c r="AD7" s="79"/>
      <c r="AE7" s="79"/>
      <c r="AF7" s="118"/>
    </row>
    <row r="8" spans="1:32" x14ac:dyDescent="0.15">
      <c r="A8" s="17"/>
      <c r="B8" s="18"/>
      <c r="C8" s="121"/>
      <c r="D8" s="21"/>
      <c r="E8" s="12"/>
      <c r="F8" s="21"/>
      <c r="G8" s="22"/>
      <c r="H8" s="116" t="s">
        <v>162</v>
      </c>
      <c r="I8" s="86" t="s">
        <v>11</v>
      </c>
      <c r="J8" s="87" t="s">
        <v>96</v>
      </c>
      <c r="K8" s="87"/>
      <c r="L8" s="123"/>
      <c r="M8" s="90" t="s">
        <v>11</v>
      </c>
      <c r="N8" s="87" t="s">
        <v>163</v>
      </c>
      <c r="O8" s="87"/>
      <c r="P8" s="123"/>
      <c r="Q8" s="90" t="s">
        <v>11</v>
      </c>
      <c r="R8" s="123" t="s">
        <v>164</v>
      </c>
      <c r="S8" s="123"/>
      <c r="T8" s="91"/>
      <c r="U8" s="91"/>
      <c r="V8" s="91"/>
      <c r="W8" s="91"/>
      <c r="X8" s="91"/>
      <c r="Y8" s="91"/>
      <c r="Z8" s="91"/>
      <c r="AA8" s="91"/>
      <c r="AB8" s="91"/>
      <c r="AC8" s="91"/>
      <c r="AD8" s="91"/>
      <c r="AE8" s="91"/>
      <c r="AF8" s="92"/>
    </row>
    <row r="9" spans="1:32" x14ac:dyDescent="0.15">
      <c r="A9" s="27"/>
      <c r="B9" s="28"/>
      <c r="C9" s="29"/>
      <c r="D9" s="30"/>
      <c r="E9" s="16"/>
      <c r="F9" s="31"/>
      <c r="G9" s="32"/>
      <c r="H9" s="42" t="s">
        <v>264</v>
      </c>
      <c r="I9" s="43" t="s">
        <v>11</v>
      </c>
      <c r="J9" s="44" t="s">
        <v>82</v>
      </c>
      <c r="K9" s="45"/>
      <c r="L9" s="46"/>
      <c r="M9" s="47" t="s">
        <v>11</v>
      </c>
      <c r="N9" s="44" t="s">
        <v>341</v>
      </c>
      <c r="O9" s="47"/>
      <c r="P9" s="44"/>
      <c r="Q9" s="48"/>
      <c r="R9" s="48"/>
      <c r="S9" s="48"/>
      <c r="T9" s="48"/>
      <c r="U9" s="48"/>
      <c r="V9" s="48"/>
      <c r="W9" s="48"/>
      <c r="X9" s="48"/>
      <c r="Y9" s="48"/>
      <c r="Z9" s="48"/>
      <c r="AA9" s="48"/>
      <c r="AB9" s="48"/>
      <c r="AC9" s="48"/>
      <c r="AD9" s="48"/>
      <c r="AE9" s="48"/>
      <c r="AF9" s="36"/>
    </row>
    <row r="10" spans="1:32" x14ac:dyDescent="0.15">
      <c r="A10" s="27"/>
      <c r="B10" s="28"/>
      <c r="C10" s="29"/>
      <c r="D10" s="30"/>
      <c r="E10" s="16"/>
      <c r="F10" s="31"/>
      <c r="G10" s="32"/>
      <c r="H10" s="42" t="s">
        <v>332</v>
      </c>
      <c r="I10" s="43" t="s">
        <v>11</v>
      </c>
      <c r="J10" s="44" t="s">
        <v>342</v>
      </c>
      <c r="K10" s="45"/>
      <c r="L10" s="46"/>
      <c r="M10" s="47" t="s">
        <v>11</v>
      </c>
      <c r="N10" s="44" t="s">
        <v>115</v>
      </c>
      <c r="O10" s="47"/>
      <c r="P10" s="44"/>
      <c r="Q10" s="48"/>
      <c r="R10" s="48"/>
      <c r="S10" s="48"/>
      <c r="T10" s="48"/>
      <c r="U10" s="48"/>
      <c r="V10" s="48"/>
      <c r="W10" s="48"/>
      <c r="X10" s="48"/>
      <c r="Y10" s="48"/>
      <c r="Z10" s="48"/>
      <c r="AA10" s="48"/>
      <c r="AB10" s="48"/>
      <c r="AC10" s="48"/>
      <c r="AD10" s="48"/>
      <c r="AE10" s="48"/>
      <c r="AF10" s="159"/>
    </row>
    <row r="11" spans="1:32" x14ac:dyDescent="0.15">
      <c r="A11" s="27"/>
      <c r="B11" s="28"/>
      <c r="C11" s="29"/>
      <c r="D11" s="30"/>
      <c r="E11" s="16"/>
      <c r="F11" s="31"/>
      <c r="G11" s="144"/>
      <c r="H11" s="129" t="s">
        <v>168</v>
      </c>
      <c r="I11" s="43" t="s">
        <v>11</v>
      </c>
      <c r="J11" s="44" t="s">
        <v>125</v>
      </c>
      <c r="K11" s="45"/>
      <c r="L11" s="98"/>
      <c r="M11" s="47" t="s">
        <v>11</v>
      </c>
      <c r="N11" s="44" t="s">
        <v>438</v>
      </c>
      <c r="O11" s="45"/>
      <c r="P11" s="48"/>
      <c r="Q11" s="48"/>
      <c r="R11" s="48"/>
      <c r="S11" s="48"/>
      <c r="T11" s="48"/>
      <c r="U11" s="48"/>
      <c r="V11" s="48"/>
      <c r="W11" s="48"/>
      <c r="X11" s="48"/>
      <c r="Y11" s="48"/>
      <c r="Z11" s="48"/>
      <c r="AA11" s="48"/>
      <c r="AB11" s="48"/>
      <c r="AC11" s="48"/>
      <c r="AD11" s="48"/>
      <c r="AE11" s="48"/>
      <c r="AF11" s="49"/>
    </row>
    <row r="12" spans="1:32" x14ac:dyDescent="0.15">
      <c r="A12" s="27"/>
      <c r="B12" s="28"/>
      <c r="C12" s="29"/>
      <c r="D12" s="30"/>
      <c r="E12" s="16"/>
      <c r="F12" s="31"/>
      <c r="G12" s="144"/>
      <c r="H12" s="350" t="s">
        <v>170</v>
      </c>
      <c r="I12" s="397" t="s">
        <v>11</v>
      </c>
      <c r="J12" s="394" t="s">
        <v>324</v>
      </c>
      <c r="K12" s="394"/>
      <c r="L12" s="397" t="s">
        <v>11</v>
      </c>
      <c r="M12" s="394" t="s">
        <v>235</v>
      </c>
      <c r="N12" s="394"/>
      <c r="O12" s="100"/>
      <c r="P12" s="100"/>
      <c r="Q12" s="100"/>
      <c r="R12" s="100"/>
      <c r="S12" s="100"/>
      <c r="T12" s="100"/>
      <c r="U12" s="100"/>
      <c r="V12" s="100"/>
      <c r="W12" s="100"/>
      <c r="X12" s="100"/>
      <c r="Y12" s="100"/>
      <c r="Z12" s="100"/>
      <c r="AA12" s="100"/>
      <c r="AB12" s="100"/>
      <c r="AC12" s="100"/>
      <c r="AD12" s="100"/>
      <c r="AE12" s="100"/>
      <c r="AF12" s="101"/>
    </row>
    <row r="13" spans="1:32" x14ac:dyDescent="0.15">
      <c r="A13" s="27"/>
      <c r="B13" s="28"/>
      <c r="C13" s="29"/>
      <c r="D13" s="30"/>
      <c r="E13" s="16"/>
      <c r="F13" s="31"/>
      <c r="G13" s="144"/>
      <c r="H13" s="356"/>
      <c r="I13" s="358"/>
      <c r="J13" s="360"/>
      <c r="K13" s="360"/>
      <c r="L13" s="358"/>
      <c r="M13" s="360"/>
      <c r="N13" s="360"/>
      <c r="O13" s="38"/>
      <c r="P13" s="38"/>
      <c r="Q13" s="38"/>
      <c r="R13" s="38"/>
      <c r="S13" s="38"/>
      <c r="T13" s="38"/>
      <c r="U13" s="38"/>
      <c r="V13" s="38"/>
      <c r="W13" s="38"/>
      <c r="X13" s="38"/>
      <c r="Y13" s="38"/>
      <c r="Z13" s="38"/>
      <c r="AA13" s="38"/>
      <c r="AB13" s="38"/>
      <c r="AC13" s="38"/>
      <c r="AD13" s="38"/>
      <c r="AE13" s="38"/>
      <c r="AF13" s="107"/>
    </row>
    <row r="14" spans="1:32" x14ac:dyDescent="0.15">
      <c r="A14" s="27"/>
      <c r="B14" s="28"/>
      <c r="C14" s="29"/>
      <c r="D14" s="30"/>
      <c r="E14" s="16"/>
      <c r="F14" s="31"/>
      <c r="G14" s="144"/>
      <c r="H14" s="350" t="s">
        <v>171</v>
      </c>
      <c r="I14" s="397" t="s">
        <v>11</v>
      </c>
      <c r="J14" s="394" t="s">
        <v>119</v>
      </c>
      <c r="K14" s="394"/>
      <c r="L14" s="397" t="s">
        <v>11</v>
      </c>
      <c r="M14" s="394" t="s">
        <v>116</v>
      </c>
      <c r="N14" s="394"/>
      <c r="O14" s="100"/>
      <c r="P14" s="100"/>
      <c r="Q14" s="100"/>
      <c r="R14" s="100"/>
      <c r="S14" s="100"/>
      <c r="T14" s="100"/>
      <c r="U14" s="100"/>
      <c r="V14" s="100"/>
      <c r="W14" s="100"/>
      <c r="X14" s="100"/>
      <c r="Y14" s="100"/>
      <c r="Z14" s="100"/>
      <c r="AA14" s="100"/>
      <c r="AB14" s="100"/>
      <c r="AC14" s="100"/>
      <c r="AD14" s="100"/>
      <c r="AE14" s="100"/>
      <c r="AF14" s="101"/>
    </row>
    <row r="15" spans="1:32" x14ac:dyDescent="0.15">
      <c r="A15" s="27"/>
      <c r="B15" s="28"/>
      <c r="C15" s="29"/>
      <c r="D15" s="30"/>
      <c r="E15" s="16"/>
      <c r="F15" s="31"/>
      <c r="G15" s="144"/>
      <c r="H15" s="356"/>
      <c r="I15" s="358"/>
      <c r="J15" s="360"/>
      <c r="K15" s="360"/>
      <c r="L15" s="358"/>
      <c r="M15" s="360"/>
      <c r="N15" s="360"/>
      <c r="O15" s="38"/>
      <c r="P15" s="38"/>
      <c r="Q15" s="38"/>
      <c r="R15" s="38"/>
      <c r="S15" s="38"/>
      <c r="T15" s="38"/>
      <c r="U15" s="38"/>
      <c r="V15" s="38"/>
      <c r="W15" s="38"/>
      <c r="X15" s="38"/>
      <c r="Y15" s="38"/>
      <c r="Z15" s="38"/>
      <c r="AA15" s="38"/>
      <c r="AB15" s="38"/>
      <c r="AC15" s="38"/>
      <c r="AD15" s="38"/>
      <c r="AE15" s="38"/>
      <c r="AF15" s="107"/>
    </row>
    <row r="16" spans="1:32" x14ac:dyDescent="0.15">
      <c r="A16" s="27"/>
      <c r="B16" s="28"/>
      <c r="C16" s="29"/>
      <c r="D16" s="30"/>
      <c r="E16" s="16"/>
      <c r="F16" s="31"/>
      <c r="G16" s="144"/>
      <c r="H16" s="350" t="s">
        <v>173</v>
      </c>
      <c r="I16" s="397" t="s">
        <v>11</v>
      </c>
      <c r="J16" s="394" t="s">
        <v>96</v>
      </c>
      <c r="K16" s="394"/>
      <c r="L16" s="397" t="s">
        <v>11</v>
      </c>
      <c r="M16" s="394" t="s">
        <v>54</v>
      </c>
      <c r="N16" s="394"/>
      <c r="O16" s="100"/>
      <c r="P16" s="100"/>
      <c r="Q16" s="100"/>
      <c r="R16" s="100"/>
      <c r="S16" s="100"/>
      <c r="T16" s="100"/>
      <c r="U16" s="100"/>
      <c r="V16" s="100"/>
      <c r="W16" s="100"/>
      <c r="X16" s="100"/>
      <c r="Y16" s="100"/>
      <c r="Z16" s="100"/>
      <c r="AA16" s="100"/>
      <c r="AB16" s="100"/>
      <c r="AC16" s="100"/>
      <c r="AD16" s="100"/>
      <c r="AE16" s="100"/>
      <c r="AF16" s="101"/>
    </row>
    <row r="17" spans="1:32" x14ac:dyDescent="0.15">
      <c r="A17" s="27"/>
      <c r="B17" s="28"/>
      <c r="C17" s="29"/>
      <c r="D17" s="30"/>
      <c r="E17" s="16"/>
      <c r="F17" s="31"/>
      <c r="G17" s="144"/>
      <c r="H17" s="356"/>
      <c r="I17" s="358"/>
      <c r="J17" s="360"/>
      <c r="K17" s="360"/>
      <c r="L17" s="358"/>
      <c r="M17" s="360"/>
      <c r="N17" s="360"/>
      <c r="O17" s="38"/>
      <c r="P17" s="38"/>
      <c r="Q17" s="38"/>
      <c r="R17" s="38"/>
      <c r="S17" s="38"/>
      <c r="T17" s="38"/>
      <c r="U17" s="38"/>
      <c r="V17" s="38"/>
      <c r="W17" s="38"/>
      <c r="X17" s="38"/>
      <c r="Y17" s="38"/>
      <c r="Z17" s="38"/>
      <c r="AA17" s="38"/>
      <c r="AB17" s="38"/>
      <c r="AC17" s="38"/>
      <c r="AD17" s="38"/>
      <c r="AE17" s="38"/>
      <c r="AF17" s="107"/>
    </row>
    <row r="18" spans="1:32" x14ac:dyDescent="0.15">
      <c r="A18" s="27"/>
      <c r="B18" s="28"/>
      <c r="C18" s="29"/>
      <c r="D18" s="30"/>
      <c r="E18" s="16"/>
      <c r="F18" s="31"/>
      <c r="G18" s="144"/>
      <c r="H18" s="350" t="s">
        <v>174</v>
      </c>
      <c r="I18" s="397" t="s">
        <v>11</v>
      </c>
      <c r="J18" s="394" t="s">
        <v>240</v>
      </c>
      <c r="K18" s="394"/>
      <c r="L18" s="397" t="s">
        <v>11</v>
      </c>
      <c r="M18" s="394" t="s">
        <v>54</v>
      </c>
      <c r="N18" s="394"/>
      <c r="O18" s="100"/>
      <c r="P18" s="100"/>
      <c r="Q18" s="100"/>
      <c r="R18" s="100"/>
      <c r="S18" s="100"/>
      <c r="T18" s="100"/>
      <c r="U18" s="100"/>
      <c r="V18" s="100"/>
      <c r="W18" s="100"/>
      <c r="X18" s="100"/>
      <c r="Y18" s="100"/>
      <c r="Z18" s="100"/>
      <c r="AA18" s="100"/>
      <c r="AB18" s="100"/>
      <c r="AC18" s="100"/>
      <c r="AD18" s="100"/>
      <c r="AE18" s="100"/>
      <c r="AF18" s="101"/>
    </row>
    <row r="19" spans="1:32" x14ac:dyDescent="0.15">
      <c r="A19" s="27"/>
      <c r="B19" s="28"/>
      <c r="C19" s="29"/>
      <c r="D19" s="13" t="s">
        <v>11</v>
      </c>
      <c r="E19" s="16" t="s">
        <v>175</v>
      </c>
      <c r="F19" s="31"/>
      <c r="G19" s="144"/>
      <c r="H19" s="356"/>
      <c r="I19" s="358"/>
      <c r="J19" s="360"/>
      <c r="K19" s="360"/>
      <c r="L19" s="358"/>
      <c r="M19" s="360"/>
      <c r="N19" s="360"/>
      <c r="O19" s="38"/>
      <c r="P19" s="38"/>
      <c r="Q19" s="38"/>
      <c r="R19" s="38"/>
      <c r="S19" s="38"/>
      <c r="T19" s="38"/>
      <c r="U19" s="38"/>
      <c r="V19" s="38"/>
      <c r="W19" s="38"/>
      <c r="X19" s="38"/>
      <c r="Y19" s="38"/>
      <c r="Z19" s="38"/>
      <c r="AA19" s="38"/>
      <c r="AB19" s="38"/>
      <c r="AC19" s="38"/>
      <c r="AD19" s="38"/>
      <c r="AE19" s="38"/>
      <c r="AF19" s="107"/>
    </row>
    <row r="20" spans="1:32" x14ac:dyDescent="0.15">
      <c r="A20" s="13" t="s">
        <v>11</v>
      </c>
      <c r="B20" s="28">
        <v>15</v>
      </c>
      <c r="C20" s="125" t="s">
        <v>176</v>
      </c>
      <c r="D20" s="13" t="s">
        <v>11</v>
      </c>
      <c r="E20" s="16" t="s">
        <v>177</v>
      </c>
      <c r="F20" s="31"/>
      <c r="G20" s="144"/>
      <c r="H20" s="126" t="s">
        <v>178</v>
      </c>
      <c r="I20" s="37" t="s">
        <v>11</v>
      </c>
      <c r="J20" s="54" t="s">
        <v>30</v>
      </c>
      <c r="K20" s="58"/>
      <c r="L20" s="95" t="s">
        <v>11</v>
      </c>
      <c r="M20" s="54" t="s">
        <v>54</v>
      </c>
      <c r="N20" s="58"/>
      <c r="O20" s="98"/>
      <c r="P20" s="98"/>
      <c r="Q20" s="98"/>
      <c r="R20" s="98"/>
      <c r="S20" s="98"/>
      <c r="T20" s="98"/>
      <c r="U20" s="98"/>
      <c r="V20" s="98"/>
      <c r="W20" s="98"/>
      <c r="X20" s="98"/>
      <c r="Y20" s="98"/>
      <c r="Z20" s="98"/>
      <c r="AA20" s="98"/>
      <c r="AB20" s="98"/>
      <c r="AC20" s="98"/>
      <c r="AD20" s="98"/>
      <c r="AE20" s="98"/>
      <c r="AF20" s="99"/>
    </row>
    <row r="21" spans="1:32" x14ac:dyDescent="0.15">
      <c r="A21" s="27"/>
      <c r="B21" s="28"/>
      <c r="C21" s="29"/>
      <c r="D21" s="13" t="s">
        <v>11</v>
      </c>
      <c r="E21" s="16" t="s">
        <v>179</v>
      </c>
      <c r="F21" s="31"/>
      <c r="G21" s="144"/>
      <c r="H21" s="50" t="s">
        <v>439</v>
      </c>
      <c r="I21" s="43" t="s">
        <v>11</v>
      </c>
      <c r="J21" s="44" t="s">
        <v>53</v>
      </c>
      <c r="K21" s="44"/>
      <c r="L21" s="47" t="s">
        <v>11</v>
      </c>
      <c r="M21" s="44" t="s">
        <v>181</v>
      </c>
      <c r="N21" s="44"/>
      <c r="O21" s="47" t="s">
        <v>11</v>
      </c>
      <c r="P21" s="44" t="s">
        <v>93</v>
      </c>
      <c r="Q21" s="48"/>
      <c r="R21" s="127"/>
      <c r="S21" s="127"/>
      <c r="T21" s="127"/>
      <c r="U21" s="127"/>
      <c r="V21" s="127"/>
      <c r="W21" s="127"/>
      <c r="X21" s="127"/>
      <c r="Y21" s="127"/>
      <c r="Z21" s="127"/>
      <c r="AA21" s="127"/>
      <c r="AB21" s="127"/>
      <c r="AC21" s="127"/>
      <c r="AD21" s="127"/>
      <c r="AE21" s="127"/>
      <c r="AF21" s="128"/>
    </row>
    <row r="22" spans="1:32" x14ac:dyDescent="0.15">
      <c r="A22" s="27"/>
      <c r="B22" s="28"/>
      <c r="C22" s="29"/>
      <c r="D22" s="30"/>
      <c r="E22" s="16"/>
      <c r="F22" s="31"/>
      <c r="G22" s="144"/>
      <c r="H22" s="50" t="s">
        <v>183</v>
      </c>
      <c r="I22" s="37" t="s">
        <v>11</v>
      </c>
      <c r="J22" s="54" t="s">
        <v>96</v>
      </c>
      <c r="K22" s="58"/>
      <c r="L22" s="95" t="s">
        <v>11</v>
      </c>
      <c r="M22" s="54" t="s">
        <v>235</v>
      </c>
      <c r="N22" s="58"/>
      <c r="O22" s="48"/>
      <c r="P22" s="48"/>
      <c r="Q22" s="48"/>
      <c r="R22" s="48"/>
      <c r="S22" s="48"/>
      <c r="T22" s="48"/>
      <c r="U22" s="48"/>
      <c r="V22" s="48"/>
      <c r="W22" s="48"/>
      <c r="X22" s="48"/>
      <c r="Y22" s="48"/>
      <c r="Z22" s="48"/>
      <c r="AA22" s="48"/>
      <c r="AB22" s="48"/>
      <c r="AC22" s="48"/>
      <c r="AD22" s="48"/>
      <c r="AE22" s="48"/>
      <c r="AF22" s="49"/>
    </row>
    <row r="23" spans="1:32" x14ac:dyDescent="0.15">
      <c r="A23" s="27"/>
      <c r="B23" s="28"/>
      <c r="C23" s="29"/>
      <c r="D23" s="30"/>
      <c r="E23" s="16"/>
      <c r="F23" s="31"/>
      <c r="G23" s="144"/>
      <c r="H23" s="50" t="s">
        <v>184</v>
      </c>
      <c r="I23" s="43" t="s">
        <v>11</v>
      </c>
      <c r="J23" s="44" t="s">
        <v>53</v>
      </c>
      <c r="K23" s="44"/>
      <c r="L23" s="47" t="s">
        <v>11</v>
      </c>
      <c r="M23" s="44" t="s">
        <v>440</v>
      </c>
      <c r="N23" s="44"/>
      <c r="O23" s="47" t="s">
        <v>11</v>
      </c>
      <c r="P23" s="44" t="s">
        <v>121</v>
      </c>
      <c r="Q23" s="48"/>
      <c r="R23" s="98"/>
      <c r="S23" s="98"/>
      <c r="T23" s="98"/>
      <c r="U23" s="98"/>
      <c r="V23" s="98"/>
      <c r="W23" s="98"/>
      <c r="X23" s="98"/>
      <c r="Y23" s="98"/>
      <c r="Z23" s="98"/>
      <c r="AA23" s="98"/>
      <c r="AB23" s="98"/>
      <c r="AC23" s="98"/>
      <c r="AD23" s="98"/>
      <c r="AE23" s="98"/>
      <c r="AF23" s="99"/>
    </row>
    <row r="24" spans="1:32" x14ac:dyDescent="0.15">
      <c r="A24" s="27"/>
      <c r="B24" s="28"/>
      <c r="C24" s="29"/>
      <c r="D24" s="30"/>
      <c r="E24" s="16"/>
      <c r="F24" s="31"/>
      <c r="G24" s="144"/>
      <c r="H24" s="50" t="s">
        <v>441</v>
      </c>
      <c r="I24" s="43" t="s">
        <v>11</v>
      </c>
      <c r="J24" s="44" t="s">
        <v>30</v>
      </c>
      <c r="K24" s="44"/>
      <c r="L24" s="47" t="s">
        <v>11</v>
      </c>
      <c r="M24" s="44" t="s">
        <v>442</v>
      </c>
      <c r="N24" s="98"/>
      <c r="O24" s="98"/>
      <c r="P24" s="47" t="s">
        <v>11</v>
      </c>
      <c r="Q24" s="44" t="s">
        <v>443</v>
      </c>
      <c r="R24" s="98"/>
      <c r="S24" s="98"/>
      <c r="T24" s="98"/>
      <c r="U24" s="98"/>
      <c r="V24" s="98"/>
      <c r="W24" s="98"/>
      <c r="X24" s="98"/>
      <c r="Y24" s="98"/>
      <c r="Z24" s="98"/>
      <c r="AA24" s="98"/>
      <c r="AB24" s="98"/>
      <c r="AC24" s="98"/>
      <c r="AD24" s="98"/>
      <c r="AE24" s="98"/>
      <c r="AF24" s="99"/>
    </row>
    <row r="25" spans="1:32" x14ac:dyDescent="0.15">
      <c r="A25" s="27"/>
      <c r="B25" s="28"/>
      <c r="C25" s="29"/>
      <c r="D25" s="30"/>
      <c r="E25" s="16"/>
      <c r="F25" s="31"/>
      <c r="G25" s="144"/>
      <c r="H25" s="50" t="s">
        <v>444</v>
      </c>
      <c r="I25" s="37" t="s">
        <v>11</v>
      </c>
      <c r="J25" s="54" t="s">
        <v>30</v>
      </c>
      <c r="K25" s="58"/>
      <c r="L25" s="95" t="s">
        <v>11</v>
      </c>
      <c r="M25" s="54" t="s">
        <v>190</v>
      </c>
      <c r="N25" s="58"/>
      <c r="O25" s="98"/>
      <c r="P25" s="98"/>
      <c r="Q25" s="98"/>
      <c r="R25" s="98"/>
      <c r="S25" s="98"/>
      <c r="T25" s="98"/>
      <c r="U25" s="98"/>
      <c r="V25" s="98"/>
      <c r="W25" s="98"/>
      <c r="X25" s="98"/>
      <c r="Y25" s="98"/>
      <c r="Z25" s="98"/>
      <c r="AA25" s="98"/>
      <c r="AB25" s="98"/>
      <c r="AC25" s="98"/>
      <c r="AD25" s="98"/>
      <c r="AE25" s="98"/>
      <c r="AF25" s="99"/>
    </row>
    <row r="26" spans="1:32" x14ac:dyDescent="0.15">
      <c r="A26" s="27"/>
      <c r="B26" s="28"/>
      <c r="C26" s="29"/>
      <c r="D26" s="30"/>
      <c r="E26" s="16"/>
      <c r="F26" s="31"/>
      <c r="G26" s="144"/>
      <c r="H26" s="129" t="s">
        <v>189</v>
      </c>
      <c r="I26" s="37" t="s">
        <v>11</v>
      </c>
      <c r="J26" s="54" t="s">
        <v>30</v>
      </c>
      <c r="K26" s="58"/>
      <c r="L26" s="95" t="s">
        <v>11</v>
      </c>
      <c r="M26" s="54" t="s">
        <v>190</v>
      </c>
      <c r="N26" s="58"/>
      <c r="O26" s="48"/>
      <c r="P26" s="48"/>
      <c r="Q26" s="48"/>
      <c r="R26" s="48"/>
      <c r="S26" s="48"/>
      <c r="T26" s="48"/>
      <c r="U26" s="48"/>
      <c r="V26" s="48"/>
      <c r="W26" s="48"/>
      <c r="X26" s="48"/>
      <c r="Y26" s="48"/>
      <c r="Z26" s="48"/>
      <c r="AA26" s="48"/>
      <c r="AB26" s="48"/>
      <c r="AC26" s="48"/>
      <c r="AD26" s="48"/>
      <c r="AE26" s="48"/>
      <c r="AF26" s="49"/>
    </row>
    <row r="27" spans="1:32" x14ac:dyDescent="0.15">
      <c r="A27" s="27"/>
      <c r="B27" s="28"/>
      <c r="C27" s="29"/>
      <c r="D27" s="30"/>
      <c r="E27" s="16"/>
      <c r="F27" s="31"/>
      <c r="G27" s="144"/>
      <c r="H27" s="129" t="s">
        <v>191</v>
      </c>
      <c r="I27" s="37" t="s">
        <v>11</v>
      </c>
      <c r="J27" s="54" t="s">
        <v>30</v>
      </c>
      <c r="K27" s="58"/>
      <c r="L27" s="95" t="s">
        <v>11</v>
      </c>
      <c r="M27" s="54" t="s">
        <v>37</v>
      </c>
      <c r="N27" s="58"/>
      <c r="O27" s="48"/>
      <c r="P27" s="48"/>
      <c r="Q27" s="48"/>
      <c r="R27" s="48"/>
      <c r="S27" s="48"/>
      <c r="T27" s="48"/>
      <c r="U27" s="48"/>
      <c r="V27" s="48"/>
      <c r="W27" s="48"/>
      <c r="X27" s="48"/>
      <c r="Y27" s="48"/>
      <c r="Z27" s="48"/>
      <c r="AA27" s="48"/>
      <c r="AB27" s="48"/>
      <c r="AC27" s="48"/>
      <c r="AD27" s="48"/>
      <c r="AE27" s="48"/>
      <c r="AF27" s="49"/>
    </row>
    <row r="28" spans="1:32" x14ac:dyDescent="0.15">
      <c r="A28" s="27"/>
      <c r="B28" s="28"/>
      <c r="C28" s="29"/>
      <c r="D28" s="30"/>
      <c r="E28" s="16"/>
      <c r="F28" s="31"/>
      <c r="G28" s="144"/>
      <c r="H28" s="14" t="s">
        <v>445</v>
      </c>
      <c r="I28" s="37" t="s">
        <v>11</v>
      </c>
      <c r="J28" s="54" t="s">
        <v>30</v>
      </c>
      <c r="K28" s="58"/>
      <c r="L28" s="95" t="s">
        <v>11</v>
      </c>
      <c r="M28" s="54" t="s">
        <v>190</v>
      </c>
      <c r="N28" s="58"/>
      <c r="O28" s="48"/>
      <c r="P28" s="48"/>
      <c r="Q28" s="48"/>
      <c r="R28" s="48"/>
      <c r="S28" s="48"/>
      <c r="T28" s="48"/>
      <c r="U28" s="48"/>
      <c r="V28" s="48"/>
      <c r="W28" s="48"/>
      <c r="X28" s="48"/>
      <c r="Y28" s="48"/>
      <c r="Z28" s="48"/>
      <c r="AA28" s="48"/>
      <c r="AB28" s="48"/>
      <c r="AC28" s="48"/>
      <c r="AD28" s="48"/>
      <c r="AE28" s="48"/>
      <c r="AF28" s="49"/>
    </row>
    <row r="29" spans="1:32" x14ac:dyDescent="0.15">
      <c r="A29" s="27"/>
      <c r="B29" s="28"/>
      <c r="C29" s="29"/>
      <c r="D29" s="30"/>
      <c r="E29" s="16"/>
      <c r="F29" s="31"/>
      <c r="G29" s="144"/>
      <c r="H29" s="50" t="s">
        <v>194</v>
      </c>
      <c r="I29" s="37" t="s">
        <v>11</v>
      </c>
      <c r="J29" s="54" t="s">
        <v>30</v>
      </c>
      <c r="K29" s="58"/>
      <c r="L29" s="95" t="s">
        <v>11</v>
      </c>
      <c r="M29" s="54" t="s">
        <v>116</v>
      </c>
      <c r="N29" s="58"/>
      <c r="O29" s="44"/>
      <c r="P29" s="44"/>
      <c r="Q29" s="44"/>
      <c r="R29" s="44"/>
      <c r="S29" s="44"/>
      <c r="T29" s="44"/>
      <c r="U29" s="44"/>
      <c r="V29" s="44"/>
      <c r="W29" s="44"/>
      <c r="X29" s="44"/>
      <c r="Y29" s="44"/>
      <c r="Z29" s="44"/>
      <c r="AA29" s="44"/>
      <c r="AB29" s="44"/>
      <c r="AC29" s="44"/>
      <c r="AD29" s="44"/>
      <c r="AE29" s="44"/>
      <c r="AF29" s="51"/>
    </row>
    <row r="30" spans="1:32" x14ac:dyDescent="0.15">
      <c r="A30" s="69"/>
      <c r="B30" s="70"/>
      <c r="C30" s="71"/>
      <c r="D30" s="72"/>
      <c r="E30" s="73"/>
      <c r="F30" s="74"/>
      <c r="G30" s="140"/>
      <c r="H30" s="109" t="s">
        <v>195</v>
      </c>
      <c r="I30" s="110" t="s">
        <v>11</v>
      </c>
      <c r="J30" s="111" t="s">
        <v>240</v>
      </c>
      <c r="K30" s="120"/>
      <c r="L30" s="112" t="s">
        <v>11</v>
      </c>
      <c r="M30" s="111" t="s">
        <v>116</v>
      </c>
      <c r="N30" s="120"/>
      <c r="O30" s="111"/>
      <c r="P30" s="111"/>
      <c r="Q30" s="111"/>
      <c r="R30" s="111"/>
      <c r="S30" s="111"/>
      <c r="T30" s="111"/>
      <c r="U30" s="111"/>
      <c r="V30" s="111"/>
      <c r="W30" s="111"/>
      <c r="X30" s="111"/>
      <c r="Y30" s="111"/>
      <c r="Z30" s="111"/>
      <c r="AA30" s="111"/>
      <c r="AB30" s="111"/>
      <c r="AC30" s="111"/>
      <c r="AD30" s="111"/>
      <c r="AE30" s="111"/>
      <c r="AF30" s="161"/>
    </row>
    <row r="31" spans="1:32" x14ac:dyDescent="0.15">
      <c r="A31" s="162"/>
      <c r="B31" s="162"/>
      <c r="C31" s="4"/>
      <c r="D31" s="4"/>
      <c r="E31" s="4"/>
      <c r="F31" s="4"/>
      <c r="G31" s="14"/>
      <c r="H31" s="14"/>
      <c r="I31" s="14"/>
      <c r="J31" s="14"/>
      <c r="K31" s="14"/>
      <c r="L31" s="14"/>
      <c r="M31" s="14"/>
      <c r="N31" s="14"/>
      <c r="O31" s="14"/>
      <c r="P31" s="14"/>
      <c r="Q31" s="14"/>
      <c r="R31" s="14"/>
      <c r="S31" s="14"/>
      <c r="T31" s="14"/>
      <c r="U31" s="14"/>
      <c r="V31" s="14"/>
      <c r="W31" s="14"/>
      <c r="X31" s="14"/>
      <c r="Y31" s="14"/>
      <c r="Z31" s="14"/>
      <c r="AA31" s="14"/>
      <c r="AB31" s="14"/>
      <c r="AC31" s="4"/>
      <c r="AD31" s="4"/>
      <c r="AE31" s="4"/>
      <c r="AF31" s="4"/>
    </row>
    <row r="32" spans="1:32" x14ac:dyDescent="0.15">
      <c r="A32" s="162"/>
      <c r="B32" s="162"/>
      <c r="C32" s="14" t="s">
        <v>446</v>
      </c>
      <c r="D32" s="14"/>
      <c r="E32" s="163"/>
      <c r="F32" s="163"/>
      <c r="G32" s="163"/>
      <c r="H32" s="163"/>
      <c r="I32" s="163"/>
      <c r="J32" s="163"/>
      <c r="K32" s="163"/>
      <c r="L32" s="163"/>
      <c r="M32" s="163"/>
      <c r="N32" s="163"/>
      <c r="O32" s="163"/>
      <c r="P32" s="163"/>
      <c r="Q32" s="163"/>
      <c r="R32" s="163"/>
      <c r="S32" s="163"/>
      <c r="T32" s="163"/>
      <c r="U32" s="163"/>
      <c r="V32" s="163"/>
      <c r="W32" s="4"/>
      <c r="X32" s="4"/>
      <c r="Y32" s="4"/>
      <c r="Z32" s="4"/>
      <c r="AA32" s="4"/>
      <c r="AB32" s="4"/>
      <c r="AC32" s="4"/>
      <c r="AD32" s="4"/>
      <c r="AE32" s="4"/>
      <c r="AF32" s="4"/>
    </row>
  </sheetData>
  <mergeCells count="28">
    <mergeCell ref="H16:H17"/>
    <mergeCell ref="I16:I17"/>
    <mergeCell ref="J16:K17"/>
    <mergeCell ref="L16:L17"/>
    <mergeCell ref="M16:N17"/>
    <mergeCell ref="H18:H19"/>
    <mergeCell ref="I18:I19"/>
    <mergeCell ref="J18:K19"/>
    <mergeCell ref="L18:L19"/>
    <mergeCell ref="M18:N19"/>
    <mergeCell ref="M12:N13"/>
    <mergeCell ref="H14:H15"/>
    <mergeCell ref="I14:I15"/>
    <mergeCell ref="J14:K15"/>
    <mergeCell ref="L14:L15"/>
    <mergeCell ref="M14:N15"/>
    <mergeCell ref="L12:L13"/>
    <mergeCell ref="A6:C7"/>
    <mergeCell ref="H6:H7"/>
    <mergeCell ref="H12:H13"/>
    <mergeCell ref="I12:I13"/>
    <mergeCell ref="J12:K13"/>
    <mergeCell ref="A1:AF1"/>
    <mergeCell ref="S3:V3"/>
    <mergeCell ref="A5:C5"/>
    <mergeCell ref="D5:E5"/>
    <mergeCell ref="F5:G5"/>
    <mergeCell ref="H5:AF5"/>
  </mergeCells>
  <phoneticPr fontId="2"/>
  <dataValidations count="1">
    <dataValidation type="list" allowBlank="1" showInputMessage="1" showErrorMessage="1" sqref="D19:D21 A20 I9:I10 O9:O10">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サービス選択画面</vt:lpstr>
      <vt:lpstr>訪問介護</vt:lpstr>
      <vt:lpstr>訪問入浴</vt:lpstr>
      <vt:lpstr>訪問看護</vt:lpstr>
      <vt:lpstr>訪問看護(サテライト)</vt:lpstr>
      <vt:lpstr>訪問リハビリテーション</vt:lpstr>
      <vt:lpstr>居宅療養管理指導</vt:lpstr>
      <vt:lpstr>通所介護</vt:lpstr>
      <vt:lpstr>通所介護(サテライト)</vt:lpstr>
      <vt:lpstr>通所リハビリテーション</vt:lpstr>
      <vt:lpstr>短期入所生活介護</vt:lpstr>
      <vt:lpstr>特定施設入居者生活介護</vt:lpstr>
      <vt:lpstr>福祉用具貸与</vt:lpstr>
      <vt:lpstr>居宅介護支援</vt:lpstr>
      <vt:lpstr>介護予防支援</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看護小規模多機能型居宅介護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智博</dc:creator>
  <cp:lastModifiedBy>中田　智博</cp:lastModifiedBy>
  <cp:lastPrinted>2024-03-18T09:36:00Z</cp:lastPrinted>
  <dcterms:created xsi:type="dcterms:W3CDTF">2024-03-18T07:21:46Z</dcterms:created>
  <dcterms:modified xsi:type="dcterms:W3CDTF">2024-03-19T05:49:35Z</dcterms:modified>
</cp:coreProperties>
</file>