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04.介護・自立支援\#14 HPの修正等(報酬改定を含む)\【R3改正】事故報告書(様式含む)(今)\02 南河内の新様式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<sst xmlns="http://schemas.openxmlformats.org/spreadsheetml/2006/main" count="198" uniqueCount="120">
  <si>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</si>
  <si>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</si>
  <si>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</si>
  <si>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</si>
  <si>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</si>
  <si>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</si>
  <si>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</si>
  <si>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</si>
  <si>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</si>
  <si>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</si>
  <si>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</si>
  <si>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</si>
  <si>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</si>
  <si>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</si>
  <si>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</si>
  <si>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</si>
  <si>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</si>
  <si>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</si>
  <si>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</si>
  <si>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</si>
  <si>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</si>
  <si>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</si>
  <si>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</si>
  <si>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</si>
  <si>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</si>
  <si>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</si>
  <si>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</si>
  <si>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</si>
  <si>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</si>
  <si>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</si>
  <si>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</si>
  <si>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</si>
  <si>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</si>
  <si>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</si>
  <si>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</si>
  <si>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</si>
  <si>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</si>
  <si>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</si>
  <si>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</si>
  <si>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</si>
  <si>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</si>
  <si>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</si>
  <si>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</si>
  <si>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</si>
  <si>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</si>
  <si>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</si>
  <si>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</si>
  <si>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</si>
  <si>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</si>
  <si>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</si>
  <si>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</si>
  <si>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</si>
  <si>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</si>
  <si>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</si>
  <si>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</si>
  <si>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</si>
  <si>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</si>
  <si>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</si>
  <si>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</si>
  <si>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</si>
  <si>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</si>
  <si>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</si>
  <si>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</si>
  <si>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</si>
  <si>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</si>
  <si>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</si>
  <si>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</si>
  <si>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</si>
  <si>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</si>
  <si>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</si>
  <si>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</si>
  <si>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</si>
  <si>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</si>
  <si>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</si>
  <si>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</si>
  <si>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</si>
  <si>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</si>
  <si>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</si>
  <si>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</si>
  <si>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</si>
  <si>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</si>
  <si>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</si>
  <si>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</si>
  <si>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</si>
  <si>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</si>
  <si>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</si>
  <si>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</si>
  <si>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</si>
  <si>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</si>
  <si>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</si>
  <si>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</si>
  <si>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</si>
  <si>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</si>
  <si>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</si>
  <si>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</si>
  <si>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</si>
  <si>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</si>
  <si>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</si>
  <si>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</si>
  <si>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</si>
  <si>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</si>
  <si>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</si>
  <si>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</si>
  <si>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</si>
  <si>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</si>
  <si>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</si>
  <si>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</si>
  <si>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</si>
  <si>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</si>
  <si>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</si>
  <si>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</si>
  <si>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</si>
  <si>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</si>
  <si>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</si>
  <si>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</si>
  <si>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</si>
  <si>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</si>
  <si>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　介護保険事業者事故報告書　（事業者→○○市（町村））</t>
    <rPh sb="1" eb="3">
      <t>カイゴ</t>
    </rPh>
    <rPh sb="3" eb="5">
      <t>ホケン</t>
    </rPh>
    <rPh sb="5" eb="8">
      <t>ジギョウシャ</t>
    </rPh>
    <rPh sb="8" eb="10">
      <t>ジコ</t>
    </rPh>
    <rPh sb="10" eb="13">
      <t>ホウコクショ</t>
    </rPh>
    <rPh sb="15" eb="17">
      <t>ジギョウ</t>
    </rPh>
    <rPh sb="17" eb="18">
      <t>シャ</t>
    </rPh>
    <rPh sb="21" eb="22">
      <t>シ</t>
    </rPh>
    <rPh sb="23" eb="25">
      <t>チョウソン</t>
    </rPh>
    <phoneticPr fontId="1"/>
  </si>
  <si>
    <t>○○○市(町村)長　様</t>
    <rPh sb="3" eb="4">
      <t>シ</t>
    </rPh>
    <rPh sb="5" eb="6">
      <t>マチ</t>
    </rPh>
    <rPh sb="6" eb="7">
      <t>ムラ</t>
    </rPh>
    <rPh sb="8" eb="9">
      <t>チョウ</t>
    </rPh>
    <rPh sb="10" eb="11">
      <t>サマ</t>
    </rPh>
    <phoneticPr fontId="1"/>
  </si>
  <si>
    <t>提出日：西暦　　　　　年　　　月　　　日</t>
    <rPh sb="0" eb="2">
      <t>テイシュツ</t>
    </rPh>
    <rPh sb="2" eb="3">
      <t>ヒ</t>
    </rPh>
    <rPh sb="4" eb="6">
      <t>セイレキ</t>
    </rPh>
    <rPh sb="11" eb="12">
      <t>ネン</t>
    </rPh>
    <rPh sb="15" eb="16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</si>
</sst>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>
      <alignment vertical="center"/>
    </xf>
    <xf numFmtId="0" fontId="7" fillId="3" borderId="0" xfId="0" applyFont="1" applyFill="1" applyAlignment="1">
      <alignment horizontal="right" vertical="center"/>
    </xf>
    <xf numFmtId="0" fontId="7" fillId="3" borderId="1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>
      <alignment vertical="center"/>
    </xf>
    <xf numFmtId="0" fontId="9" fillId="3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12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3" borderId="4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3" borderId="2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>
      <alignment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3" borderId="9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14" xfId="0" applyFont="1" applyFill="1" applyBorder="1">
      <alignment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8</xdr:row>
      <xdr:rowOff>255814</xdr:rowOff>
    </xdr:from>
    <xdr:to>
      <xdr:col>6</xdr:col>
      <xdr:colOff>46683</xdr:colOff>
      <xdr:row>8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view="pageBreakPreview" topLeftCell="B1" zoomScale="90" zoomScaleNormal="90" zoomScaleSheetLayoutView="90" workbookViewId="0">
      <selection activeCell="G3" sqref="G3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1:16" ht="21" x14ac:dyDescent="0.4">
      <c r="A1" s="139" t="s">
        <v>117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ht="13.5" customHeight="1" x14ac:dyDescent="0.4">
      <c r="B2" s="3"/>
      <c r="C2" s="4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</row>
    <row r="3" spans="1:16" ht="27.75" customHeight="1" x14ac:dyDescent="0.4">
      <c r="A3" s="10"/>
      <c r="B3" s="10"/>
      <c r="C3" s="10"/>
      <c r="D3" s="11"/>
      <c r="E3" s="11"/>
      <c r="F3" s="11"/>
      <c r="G3" s="11"/>
      <c r="H3" s="11"/>
      <c r="I3" s="11"/>
      <c r="J3" s="10"/>
      <c r="K3" s="10"/>
      <c r="L3" s="140" t="s">
        <v>119</v>
      </c>
      <c r="M3" s="140"/>
      <c r="N3" s="140"/>
      <c r="O3" s="140"/>
      <c r="P3" s="140"/>
    </row>
    <row r="4" spans="1:16" ht="27.75" customHeight="1" x14ac:dyDescent="0.4">
      <c r="A4" s="10"/>
      <c r="B4" s="10"/>
      <c r="C4" s="141" t="s">
        <v>118</v>
      </c>
      <c r="D4" s="141"/>
      <c r="E4" s="11"/>
      <c r="F4" s="11"/>
      <c r="G4" s="11"/>
      <c r="H4" s="11"/>
      <c r="I4" s="11"/>
      <c r="J4" s="10"/>
      <c r="K4" s="10"/>
      <c r="L4" s="12"/>
      <c r="M4" s="12"/>
      <c r="N4" s="12"/>
      <c r="O4" s="12"/>
      <c r="P4" s="12"/>
    </row>
    <row r="5" spans="1:16" ht="17.25" customHeight="1" x14ac:dyDescent="0.4">
      <c r="A5" s="10"/>
      <c r="B5" s="10"/>
      <c r="C5" s="10"/>
      <c r="D5" s="11"/>
      <c r="E5" s="11"/>
      <c r="F5" s="11"/>
      <c r="G5" s="11"/>
      <c r="H5" s="11"/>
      <c r="I5" s="11"/>
      <c r="J5" s="10"/>
      <c r="K5" s="10"/>
      <c r="L5" s="10"/>
      <c r="M5" s="10"/>
      <c r="N5" s="10"/>
      <c r="O5" s="10"/>
      <c r="P5" s="10"/>
    </row>
    <row r="6" spans="1:16" x14ac:dyDescent="0.4">
      <c r="A6" s="10"/>
      <c r="B6" s="10"/>
      <c r="C6" s="10" t="s">
        <v>116</v>
      </c>
      <c r="D6" s="11"/>
      <c r="E6" s="11"/>
      <c r="F6" s="11"/>
      <c r="G6" s="11"/>
      <c r="H6" s="11"/>
      <c r="I6" s="11"/>
      <c r="J6" s="10"/>
      <c r="K6" s="10"/>
      <c r="L6" s="10"/>
      <c r="M6" s="10"/>
      <c r="N6" s="10"/>
      <c r="O6" s="10"/>
      <c r="P6" s="10"/>
    </row>
    <row r="7" spans="1:16" x14ac:dyDescent="0.4">
      <c r="A7" s="10"/>
      <c r="B7" s="10"/>
      <c r="C7" s="10" t="s">
        <v>111</v>
      </c>
      <c r="D7" s="11"/>
      <c r="E7" s="11"/>
      <c r="F7" s="11"/>
      <c r="G7" s="11"/>
      <c r="H7" s="11"/>
      <c r="I7" s="11"/>
      <c r="J7" s="10"/>
      <c r="K7" s="10"/>
      <c r="L7" s="10"/>
      <c r="M7" s="10"/>
      <c r="N7" s="10"/>
      <c r="O7" s="10"/>
      <c r="P7" s="10"/>
    </row>
    <row r="8" spans="1:16" ht="14.25" customHeight="1" x14ac:dyDescent="0.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24" customHeight="1" x14ac:dyDescent="0.4">
      <c r="A9" s="10"/>
      <c r="B9" s="10"/>
      <c r="C9" s="13" t="s">
        <v>6</v>
      </c>
      <c r="D9" s="14" t="s">
        <v>69</v>
      </c>
      <c r="E9" s="15" t="s">
        <v>6</v>
      </c>
      <c r="F9" s="16" t="s">
        <v>73</v>
      </c>
      <c r="G9" s="16" t="s">
        <v>70</v>
      </c>
      <c r="H9" s="15" t="s">
        <v>6</v>
      </c>
      <c r="I9" s="14" t="s">
        <v>71</v>
      </c>
      <c r="J9" s="17"/>
      <c r="K9" s="10"/>
      <c r="L9" s="10"/>
      <c r="M9" s="10"/>
      <c r="N9" s="10"/>
      <c r="O9" s="18"/>
      <c r="P9" s="10"/>
    </row>
    <row r="10" spans="1:16" x14ac:dyDescent="0.4">
      <c r="A10" s="10"/>
      <c r="B10" s="10"/>
      <c r="C10" s="10"/>
      <c r="D10" s="10"/>
      <c r="E10" s="10"/>
      <c r="F10" s="19"/>
      <c r="G10" s="19"/>
      <c r="H10" s="19"/>
      <c r="I10" s="19"/>
      <c r="J10" s="19"/>
      <c r="K10" s="19"/>
      <c r="L10" s="10"/>
      <c r="M10" s="10"/>
      <c r="N10" s="10"/>
      <c r="O10" s="10"/>
      <c r="P10" s="10"/>
    </row>
    <row r="11" spans="1:16" ht="40.5" customHeight="1" x14ac:dyDescent="0.4">
      <c r="A11" s="10"/>
      <c r="B11" s="20" t="s">
        <v>103</v>
      </c>
      <c r="C11" s="21" t="s">
        <v>74</v>
      </c>
      <c r="D11" s="13" t="s">
        <v>6</v>
      </c>
      <c r="E11" s="22" t="s">
        <v>115</v>
      </c>
      <c r="F11" s="22"/>
      <c r="G11" s="22"/>
      <c r="H11" s="23" t="s">
        <v>6</v>
      </c>
      <c r="I11" s="24" t="s">
        <v>59</v>
      </c>
      <c r="J11" s="23" t="s">
        <v>6</v>
      </c>
      <c r="K11" s="25" t="s">
        <v>7</v>
      </c>
      <c r="L11" s="15" t="s">
        <v>6</v>
      </c>
      <c r="M11" s="26" t="s">
        <v>107</v>
      </c>
      <c r="N11" s="26"/>
      <c r="O11" s="27" t="s">
        <v>9</v>
      </c>
      <c r="P11" s="10"/>
    </row>
    <row r="12" spans="1:16" ht="31.15" customHeight="1" x14ac:dyDescent="0.4">
      <c r="A12" s="10"/>
      <c r="B12" s="20"/>
      <c r="C12" s="28" t="s">
        <v>0</v>
      </c>
      <c r="D12" s="29" t="s">
        <v>1</v>
      </c>
      <c r="E12" s="30"/>
      <c r="F12" s="31" t="s">
        <v>2</v>
      </c>
      <c r="G12" s="30"/>
      <c r="H12" s="31" t="s">
        <v>3</v>
      </c>
      <c r="I12" s="30"/>
      <c r="J12" s="31" t="s">
        <v>4</v>
      </c>
      <c r="K12" s="32"/>
      <c r="L12" s="33"/>
      <c r="M12" s="33"/>
      <c r="N12" s="33"/>
      <c r="O12" s="34"/>
      <c r="P12" s="10"/>
    </row>
    <row r="13" spans="1:16" ht="31.15" customHeight="1" x14ac:dyDescent="0.4">
      <c r="A13" s="10"/>
      <c r="B13" s="35" t="s">
        <v>10</v>
      </c>
      <c r="C13" s="21" t="s">
        <v>11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10"/>
    </row>
    <row r="14" spans="1:16" ht="31.15" customHeight="1" x14ac:dyDescent="0.4">
      <c r="A14" s="10"/>
      <c r="B14" s="35"/>
      <c r="C14" s="28" t="s">
        <v>12</v>
      </c>
      <c r="D14" s="39"/>
      <c r="E14" s="40"/>
      <c r="F14" s="40"/>
      <c r="G14" s="40"/>
      <c r="H14" s="40"/>
      <c r="I14" s="40"/>
      <c r="J14" s="41"/>
      <c r="K14" s="21" t="s">
        <v>13</v>
      </c>
      <c r="L14" s="39"/>
      <c r="M14" s="40"/>
      <c r="N14" s="40"/>
      <c r="O14" s="41"/>
      <c r="P14" s="10"/>
    </row>
    <row r="15" spans="1:16" ht="31.15" customHeight="1" x14ac:dyDescent="0.4">
      <c r="A15" s="10"/>
      <c r="B15" s="35"/>
      <c r="C15" s="21" t="s">
        <v>98</v>
      </c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/>
      <c r="P15" s="10"/>
    </row>
    <row r="16" spans="1:16" ht="31.15" customHeight="1" x14ac:dyDescent="0.4">
      <c r="A16" s="10"/>
      <c r="B16" s="35"/>
      <c r="C16" s="42" t="s">
        <v>14</v>
      </c>
      <c r="D16" s="131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3"/>
      <c r="P16" s="10"/>
    </row>
    <row r="17" spans="1:17" ht="31.15" customHeight="1" x14ac:dyDescent="0.4">
      <c r="A17" s="10"/>
      <c r="B17" s="35"/>
      <c r="C17" s="43"/>
      <c r="D17" s="134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  <c r="P17" s="10"/>
    </row>
    <row r="18" spans="1:17" ht="31.15" customHeight="1" x14ac:dyDescent="0.4">
      <c r="A18" s="10"/>
      <c r="B18" s="44" t="s">
        <v>16</v>
      </c>
      <c r="C18" s="21" t="s">
        <v>17</v>
      </c>
      <c r="D18" s="29" t="s">
        <v>15</v>
      </c>
      <c r="E18" s="36"/>
      <c r="F18" s="37"/>
      <c r="G18" s="38"/>
      <c r="H18" s="29" t="s">
        <v>18</v>
      </c>
      <c r="I18" s="36"/>
      <c r="J18" s="38"/>
      <c r="K18" s="29" t="s">
        <v>19</v>
      </c>
      <c r="L18" s="13" t="s">
        <v>6</v>
      </c>
      <c r="M18" s="16" t="s">
        <v>20</v>
      </c>
      <c r="N18" s="15" t="s">
        <v>6</v>
      </c>
      <c r="O18" s="45" t="s">
        <v>21</v>
      </c>
      <c r="P18" s="10"/>
    </row>
    <row r="19" spans="1:17" ht="31.15" customHeight="1" x14ac:dyDescent="0.4">
      <c r="A19" s="10"/>
      <c r="B19" s="46"/>
      <c r="C19" s="21" t="s">
        <v>90</v>
      </c>
      <c r="D19" s="29" t="s">
        <v>1</v>
      </c>
      <c r="E19" s="47"/>
      <c r="F19" s="29" t="s">
        <v>2</v>
      </c>
      <c r="G19" s="47"/>
      <c r="H19" s="29" t="s">
        <v>3</v>
      </c>
      <c r="I19" s="47"/>
      <c r="J19" s="29" t="s">
        <v>4</v>
      </c>
      <c r="K19" s="29" t="s">
        <v>22</v>
      </c>
      <c r="L19" s="39"/>
      <c r="M19" s="40"/>
      <c r="N19" s="40"/>
      <c r="O19" s="41"/>
      <c r="P19" s="10"/>
    </row>
    <row r="20" spans="1:17" ht="30.75" customHeight="1" x14ac:dyDescent="0.4">
      <c r="A20" s="10"/>
      <c r="B20" s="46"/>
      <c r="C20" s="21" t="s">
        <v>23</v>
      </c>
      <c r="D20" s="13" t="s">
        <v>6</v>
      </c>
      <c r="E20" s="14" t="s">
        <v>102</v>
      </c>
      <c r="F20" s="14"/>
      <c r="G20" s="15" t="s">
        <v>6</v>
      </c>
      <c r="H20" s="14" t="s">
        <v>8</v>
      </c>
      <c r="I20" s="48" t="s">
        <v>9</v>
      </c>
      <c r="J20" s="48"/>
      <c r="K20" s="48"/>
      <c r="L20" s="48"/>
      <c r="M20" s="48"/>
      <c r="N20" s="48"/>
      <c r="O20" s="49"/>
      <c r="P20" s="10"/>
    </row>
    <row r="21" spans="1:17" ht="30.75" customHeight="1" x14ac:dyDescent="0.15">
      <c r="A21" s="10"/>
      <c r="B21" s="46"/>
      <c r="C21" s="42" t="s">
        <v>24</v>
      </c>
      <c r="D21" s="50" t="s">
        <v>25</v>
      </c>
      <c r="E21" s="51"/>
      <c r="F21" s="52"/>
      <c r="G21" s="53" t="s">
        <v>6</v>
      </c>
      <c r="H21" s="54" t="s">
        <v>6</v>
      </c>
      <c r="I21" s="54" t="s">
        <v>6</v>
      </c>
      <c r="J21" s="54" t="s">
        <v>6</v>
      </c>
      <c r="K21" s="54" t="s">
        <v>6</v>
      </c>
      <c r="L21" s="54" t="s">
        <v>6</v>
      </c>
      <c r="M21" s="54" t="s">
        <v>6</v>
      </c>
      <c r="N21" s="54" t="s">
        <v>6</v>
      </c>
      <c r="O21" s="55"/>
      <c r="P21" s="10"/>
    </row>
    <row r="22" spans="1:17" ht="30.75" customHeight="1" x14ac:dyDescent="0.4">
      <c r="A22" s="10"/>
      <c r="B22" s="46"/>
      <c r="C22" s="56"/>
      <c r="D22" s="57"/>
      <c r="E22" s="58"/>
      <c r="F22" s="59"/>
      <c r="G22" s="60" t="s">
        <v>26</v>
      </c>
      <c r="H22" s="61" t="s">
        <v>27</v>
      </c>
      <c r="I22" s="61" t="s">
        <v>28</v>
      </c>
      <c r="J22" s="61" t="s">
        <v>29</v>
      </c>
      <c r="K22" s="61" t="s">
        <v>30</v>
      </c>
      <c r="L22" s="61" t="s">
        <v>31</v>
      </c>
      <c r="M22" s="61" t="s">
        <v>32</v>
      </c>
      <c r="N22" s="61" t="s">
        <v>33</v>
      </c>
      <c r="O22" s="62"/>
      <c r="P22" s="10"/>
    </row>
    <row r="23" spans="1:17" ht="30.75" customHeight="1" x14ac:dyDescent="0.15">
      <c r="A23" s="10"/>
      <c r="B23" s="46"/>
      <c r="C23" s="56"/>
      <c r="D23" s="63" t="s">
        <v>91</v>
      </c>
      <c r="E23" s="64"/>
      <c r="F23" s="65"/>
      <c r="G23" s="53" t="s">
        <v>6</v>
      </c>
      <c r="H23" s="54" t="s">
        <v>6</v>
      </c>
      <c r="I23" s="54" t="s">
        <v>6</v>
      </c>
      <c r="J23" s="54" t="s">
        <v>6</v>
      </c>
      <c r="K23" s="54" t="s">
        <v>6</v>
      </c>
      <c r="L23" s="54" t="s">
        <v>6</v>
      </c>
      <c r="M23" s="54" t="s">
        <v>6</v>
      </c>
      <c r="N23" s="66"/>
      <c r="O23" s="67"/>
      <c r="P23" s="10"/>
    </row>
    <row r="24" spans="1:17" ht="30.75" customHeight="1" x14ac:dyDescent="0.15">
      <c r="A24" s="10"/>
      <c r="B24" s="68"/>
      <c r="C24" s="43"/>
      <c r="D24" s="69"/>
      <c r="E24" s="70"/>
      <c r="F24" s="71"/>
      <c r="G24" s="60" t="s">
        <v>79</v>
      </c>
      <c r="H24" s="61" t="s">
        <v>80</v>
      </c>
      <c r="I24" s="61" t="s">
        <v>81</v>
      </c>
      <c r="J24" s="61" t="s">
        <v>82</v>
      </c>
      <c r="K24" s="61" t="s">
        <v>83</v>
      </c>
      <c r="L24" s="61" t="s">
        <v>84</v>
      </c>
      <c r="M24" s="61" t="s">
        <v>85</v>
      </c>
      <c r="N24" s="72"/>
      <c r="O24" s="73"/>
      <c r="P24" s="10"/>
    </row>
    <row r="25" spans="1:17" ht="30.75" customHeight="1" x14ac:dyDescent="0.4">
      <c r="A25" s="10"/>
      <c r="B25" s="35" t="s">
        <v>34</v>
      </c>
      <c r="C25" s="21" t="s">
        <v>35</v>
      </c>
      <c r="D25" s="29" t="s">
        <v>1</v>
      </c>
      <c r="E25" s="47"/>
      <c r="F25" s="29" t="s">
        <v>2</v>
      </c>
      <c r="G25" s="47"/>
      <c r="H25" s="29" t="s">
        <v>3</v>
      </c>
      <c r="I25" s="47"/>
      <c r="J25" s="29" t="s">
        <v>4</v>
      </c>
      <c r="K25" s="47"/>
      <c r="L25" s="29" t="s">
        <v>5</v>
      </c>
      <c r="M25" s="47"/>
      <c r="N25" s="21" t="s">
        <v>39</v>
      </c>
      <c r="O25" s="21"/>
      <c r="P25" s="10"/>
    </row>
    <row r="26" spans="1:17" ht="30.75" customHeight="1" x14ac:dyDescent="0.4">
      <c r="A26" s="10"/>
      <c r="B26" s="35"/>
      <c r="C26" s="42" t="s">
        <v>36</v>
      </c>
      <c r="D26" s="74" t="s">
        <v>6</v>
      </c>
      <c r="E26" s="75" t="s">
        <v>40</v>
      </c>
      <c r="F26" s="76"/>
      <c r="G26" s="77" t="s">
        <v>6</v>
      </c>
      <c r="H26" s="75" t="s">
        <v>41</v>
      </c>
      <c r="I26" s="76"/>
      <c r="J26" s="77" t="s">
        <v>6</v>
      </c>
      <c r="K26" s="75" t="s">
        <v>44</v>
      </c>
      <c r="L26" s="77" t="s">
        <v>6</v>
      </c>
      <c r="M26" s="75" t="s">
        <v>42</v>
      </c>
      <c r="N26" s="76"/>
      <c r="O26" s="78"/>
      <c r="P26" s="137"/>
      <c r="Q26" s="2"/>
    </row>
    <row r="27" spans="1:17" ht="30.75" customHeight="1" x14ac:dyDescent="0.4">
      <c r="A27" s="10"/>
      <c r="B27" s="35"/>
      <c r="C27" s="56"/>
      <c r="D27" s="79" t="s">
        <v>6</v>
      </c>
      <c r="E27" s="80" t="s">
        <v>43</v>
      </c>
      <c r="F27" s="81"/>
      <c r="G27" s="82" t="s">
        <v>6</v>
      </c>
      <c r="H27" s="80" t="s">
        <v>45</v>
      </c>
      <c r="I27" s="83"/>
      <c r="J27" s="82" t="s">
        <v>6</v>
      </c>
      <c r="K27" s="80" t="s">
        <v>46</v>
      </c>
      <c r="L27" s="82" t="s">
        <v>6</v>
      </c>
      <c r="M27" s="80" t="s">
        <v>47</v>
      </c>
      <c r="N27" s="83"/>
      <c r="O27" s="84"/>
      <c r="P27" s="137"/>
      <c r="Q27" s="2"/>
    </row>
    <row r="28" spans="1:17" ht="30.75" customHeight="1" x14ac:dyDescent="0.4">
      <c r="A28" s="10"/>
      <c r="B28" s="35"/>
      <c r="C28" s="43"/>
      <c r="D28" s="85" t="s">
        <v>6</v>
      </c>
      <c r="E28" s="86" t="s">
        <v>88</v>
      </c>
      <c r="F28" s="19"/>
      <c r="G28" s="23" t="s">
        <v>6</v>
      </c>
      <c r="H28" s="87" t="s">
        <v>99</v>
      </c>
      <c r="I28" s="87"/>
      <c r="J28" s="87"/>
      <c r="K28" s="87"/>
      <c r="L28" s="87"/>
      <c r="M28" s="87"/>
      <c r="N28" s="87"/>
      <c r="O28" s="88"/>
      <c r="P28" s="137"/>
      <c r="Q28" s="2"/>
    </row>
    <row r="29" spans="1:17" ht="30.75" customHeight="1" x14ac:dyDescent="0.4">
      <c r="A29" s="10"/>
      <c r="B29" s="35"/>
      <c r="C29" s="89" t="s">
        <v>112</v>
      </c>
      <c r="D29" s="74" t="s">
        <v>6</v>
      </c>
      <c r="E29" s="75" t="s">
        <v>48</v>
      </c>
      <c r="F29" s="10"/>
      <c r="G29" s="77" t="s">
        <v>75</v>
      </c>
      <c r="H29" s="75" t="s">
        <v>50</v>
      </c>
      <c r="I29" s="76"/>
      <c r="J29" s="10"/>
      <c r="K29" s="77" t="s">
        <v>75</v>
      </c>
      <c r="L29" s="75" t="s">
        <v>72</v>
      </c>
      <c r="M29" s="90"/>
      <c r="N29" s="90"/>
      <c r="O29" s="91"/>
      <c r="P29" s="138"/>
    </row>
    <row r="30" spans="1:17" ht="30.75" customHeight="1" x14ac:dyDescent="0.4">
      <c r="A30" s="10"/>
      <c r="B30" s="35"/>
      <c r="C30" s="92"/>
      <c r="D30" s="79" t="s">
        <v>6</v>
      </c>
      <c r="E30" s="80" t="s">
        <v>49</v>
      </c>
      <c r="F30" s="10"/>
      <c r="G30" s="82" t="s">
        <v>75</v>
      </c>
      <c r="H30" s="80" t="s">
        <v>51</v>
      </c>
      <c r="I30" s="83"/>
      <c r="J30" s="10"/>
      <c r="K30" s="82" t="s">
        <v>75</v>
      </c>
      <c r="L30" s="80" t="s">
        <v>8</v>
      </c>
      <c r="M30" s="81"/>
      <c r="N30" s="81"/>
      <c r="O30" s="84" t="s">
        <v>76</v>
      </c>
      <c r="P30" s="138"/>
    </row>
    <row r="31" spans="1:17" ht="30.75" customHeight="1" x14ac:dyDescent="0.4">
      <c r="A31" s="10"/>
      <c r="B31" s="35"/>
      <c r="C31" s="93"/>
      <c r="D31" s="85" t="s">
        <v>6</v>
      </c>
      <c r="E31" s="86" t="s">
        <v>106</v>
      </c>
      <c r="F31" s="10"/>
      <c r="G31" s="23" t="s">
        <v>6</v>
      </c>
      <c r="H31" s="86" t="s">
        <v>86</v>
      </c>
      <c r="I31" s="94"/>
      <c r="J31" s="23"/>
      <c r="K31" s="86"/>
      <c r="L31" s="94"/>
      <c r="M31" s="94"/>
      <c r="N31" s="94"/>
      <c r="O31" s="95"/>
      <c r="P31" s="138"/>
    </row>
    <row r="32" spans="1:17" ht="131.44999999999999" customHeight="1" x14ac:dyDescent="0.4">
      <c r="A32" s="10"/>
      <c r="B32" s="35"/>
      <c r="C32" s="28" t="s">
        <v>37</v>
      </c>
      <c r="D32" s="39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10"/>
    </row>
    <row r="33" spans="1:19" ht="38.450000000000003" customHeight="1" x14ac:dyDescent="0.4">
      <c r="A33" s="10"/>
      <c r="B33" s="35"/>
      <c r="C33" s="28" t="s">
        <v>38</v>
      </c>
      <c r="D33" s="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10"/>
    </row>
    <row r="34" spans="1:19" ht="130.15" customHeight="1" x14ac:dyDescent="0.4">
      <c r="A34" s="10"/>
      <c r="B34" s="35" t="s">
        <v>53</v>
      </c>
      <c r="C34" s="28" t="s">
        <v>54</v>
      </c>
      <c r="D34" s="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10"/>
    </row>
    <row r="35" spans="1:19" ht="37.5" customHeight="1" x14ac:dyDescent="0.4">
      <c r="A35" s="10"/>
      <c r="B35" s="35"/>
      <c r="C35" s="28" t="s">
        <v>55</v>
      </c>
      <c r="D35" s="23" t="s">
        <v>6</v>
      </c>
      <c r="E35" s="96" t="s">
        <v>114</v>
      </c>
      <c r="F35" s="23"/>
      <c r="G35" s="86"/>
      <c r="H35" s="23" t="s">
        <v>6</v>
      </c>
      <c r="I35" s="97" t="s">
        <v>108</v>
      </c>
      <c r="J35" s="23" t="s">
        <v>6</v>
      </c>
      <c r="K35" s="86" t="s">
        <v>57</v>
      </c>
      <c r="L35" s="23" t="s">
        <v>6</v>
      </c>
      <c r="M35" s="96" t="s">
        <v>107</v>
      </c>
      <c r="N35" s="96"/>
      <c r="O35" s="98" t="s">
        <v>9</v>
      </c>
      <c r="P35" s="10"/>
      <c r="R35" s="7"/>
      <c r="S35" s="6"/>
    </row>
    <row r="36" spans="1:19" ht="30.75" customHeight="1" x14ac:dyDescent="0.4">
      <c r="A36" s="10"/>
      <c r="B36" s="35"/>
      <c r="C36" s="28" t="s">
        <v>56</v>
      </c>
      <c r="D36" s="99" t="s">
        <v>58</v>
      </c>
      <c r="E36" s="100"/>
      <c r="F36" s="39"/>
      <c r="G36" s="40"/>
      <c r="H36" s="40"/>
      <c r="I36" s="41"/>
      <c r="J36" s="69" t="s">
        <v>101</v>
      </c>
      <c r="K36" s="101"/>
      <c r="L36" s="39"/>
      <c r="M36" s="40"/>
      <c r="N36" s="40"/>
      <c r="O36" s="41"/>
      <c r="P36" s="10"/>
      <c r="R36" s="7"/>
      <c r="S36" s="6"/>
    </row>
    <row r="37" spans="1:19" ht="30.75" customHeight="1" x14ac:dyDescent="0.4">
      <c r="A37" s="10"/>
      <c r="B37" s="35"/>
      <c r="C37" s="28" t="s">
        <v>87</v>
      </c>
      <c r="D37" s="102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4"/>
      <c r="P37" s="10"/>
    </row>
    <row r="38" spans="1:19" ht="30.75" customHeight="1" x14ac:dyDescent="0.4">
      <c r="A38" s="10"/>
      <c r="B38" s="35"/>
      <c r="C38" s="89" t="s">
        <v>78</v>
      </c>
      <c r="D38" s="82" t="s">
        <v>6</v>
      </c>
      <c r="E38" s="80" t="s">
        <v>100</v>
      </c>
      <c r="F38" s="82" t="s">
        <v>6</v>
      </c>
      <c r="G38" s="105" t="s">
        <v>105</v>
      </c>
      <c r="H38" s="105"/>
      <c r="I38" s="82" t="s">
        <v>6</v>
      </c>
      <c r="J38" s="80" t="s">
        <v>109</v>
      </c>
      <c r="K38" s="82"/>
      <c r="L38" s="80"/>
      <c r="M38" s="80"/>
      <c r="N38" s="83"/>
      <c r="O38" s="106"/>
      <c r="P38" s="10"/>
    </row>
    <row r="39" spans="1:19" ht="30.75" customHeight="1" x14ac:dyDescent="0.4">
      <c r="A39" s="10"/>
      <c r="B39" s="35"/>
      <c r="C39" s="93"/>
      <c r="D39" s="85" t="s">
        <v>6</v>
      </c>
      <c r="E39" s="86" t="s">
        <v>110</v>
      </c>
      <c r="F39" s="23"/>
      <c r="G39" s="96"/>
      <c r="H39" s="96"/>
      <c r="I39" s="23"/>
      <c r="J39" s="86"/>
      <c r="K39" s="23"/>
      <c r="L39" s="86"/>
      <c r="M39" s="86"/>
      <c r="N39" s="19"/>
      <c r="O39" s="98"/>
      <c r="P39" s="10"/>
    </row>
    <row r="40" spans="1:19" ht="31.15" customHeight="1" x14ac:dyDescent="0.4">
      <c r="A40" s="10"/>
      <c r="B40" s="35"/>
      <c r="C40" s="28" t="s">
        <v>89</v>
      </c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0"/>
    </row>
    <row r="41" spans="1:19" ht="82.9" customHeight="1" x14ac:dyDescent="0.4">
      <c r="A41" s="10"/>
      <c r="B41" s="110" t="s">
        <v>60</v>
      </c>
      <c r="C41" s="28" t="s">
        <v>61</v>
      </c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1"/>
      <c r="P41" s="10"/>
    </row>
    <row r="42" spans="1:19" ht="36.6" customHeight="1" x14ac:dyDescent="0.4">
      <c r="A42" s="10"/>
      <c r="B42" s="111"/>
      <c r="C42" s="89" t="s">
        <v>62</v>
      </c>
      <c r="D42" s="112" t="s">
        <v>93</v>
      </c>
      <c r="E42" s="100"/>
      <c r="F42" s="13" t="s">
        <v>6</v>
      </c>
      <c r="G42" s="16" t="s">
        <v>63</v>
      </c>
      <c r="H42" s="15" t="s">
        <v>6</v>
      </c>
      <c r="I42" s="16" t="s">
        <v>77</v>
      </c>
      <c r="J42" s="14"/>
      <c r="K42" s="15" t="s">
        <v>6</v>
      </c>
      <c r="L42" s="16" t="s">
        <v>8</v>
      </c>
      <c r="M42" s="113"/>
      <c r="N42" s="14"/>
      <c r="O42" s="114" t="s">
        <v>9</v>
      </c>
      <c r="P42" s="10"/>
    </row>
    <row r="43" spans="1:19" ht="36.6" customHeight="1" x14ac:dyDescent="0.4">
      <c r="A43" s="10"/>
      <c r="B43" s="111"/>
      <c r="C43" s="93"/>
      <c r="D43" s="112" t="s">
        <v>94</v>
      </c>
      <c r="E43" s="115"/>
      <c r="F43" s="29" t="s">
        <v>1</v>
      </c>
      <c r="G43" s="47"/>
      <c r="H43" s="29" t="s">
        <v>2</v>
      </c>
      <c r="I43" s="47"/>
      <c r="J43" s="29" t="s">
        <v>3</v>
      </c>
      <c r="K43" s="47"/>
      <c r="L43" s="29" t="s">
        <v>4</v>
      </c>
      <c r="M43" s="116"/>
      <c r="N43" s="33"/>
      <c r="O43" s="34"/>
      <c r="P43" s="10"/>
    </row>
    <row r="44" spans="1:19" ht="30" customHeight="1" x14ac:dyDescent="0.4">
      <c r="A44" s="10"/>
      <c r="B44" s="111"/>
      <c r="C44" s="89" t="s">
        <v>113</v>
      </c>
      <c r="D44" s="74" t="s">
        <v>6</v>
      </c>
      <c r="E44" s="75" t="s">
        <v>64</v>
      </c>
      <c r="F44" s="76"/>
      <c r="G44" s="76"/>
      <c r="H44" s="77" t="s">
        <v>6</v>
      </c>
      <c r="I44" s="75" t="s">
        <v>65</v>
      </c>
      <c r="J44" s="76"/>
      <c r="K44" s="76"/>
      <c r="L44" s="77" t="s">
        <v>6</v>
      </c>
      <c r="M44" s="75" t="s">
        <v>52</v>
      </c>
      <c r="N44" s="90"/>
      <c r="O44" s="78"/>
      <c r="P44" s="10"/>
    </row>
    <row r="45" spans="1:19" ht="30.75" customHeight="1" x14ac:dyDescent="0.4">
      <c r="A45" s="10"/>
      <c r="B45" s="111"/>
      <c r="C45" s="93"/>
      <c r="D45" s="117"/>
      <c r="E45" s="19" t="s">
        <v>92</v>
      </c>
      <c r="F45" s="19"/>
      <c r="G45" s="19" t="s">
        <v>9</v>
      </c>
      <c r="H45" s="19"/>
      <c r="I45" s="19" t="s">
        <v>66</v>
      </c>
      <c r="J45" s="19"/>
      <c r="K45" s="19" t="s">
        <v>9</v>
      </c>
      <c r="L45" s="19"/>
      <c r="M45" s="19" t="s">
        <v>67</v>
      </c>
      <c r="N45" s="19"/>
      <c r="O45" s="95" t="s">
        <v>9</v>
      </c>
      <c r="P45" s="10"/>
    </row>
    <row r="46" spans="1:19" ht="40.5" customHeight="1" x14ac:dyDescent="0.4">
      <c r="A46" s="10"/>
      <c r="B46" s="118"/>
      <c r="C46" s="28" t="s">
        <v>104</v>
      </c>
      <c r="D46" s="8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95"/>
      <c r="P46" s="10"/>
    </row>
    <row r="47" spans="1:19" ht="16.5" customHeight="1" x14ac:dyDescent="0.4">
      <c r="A47" s="10"/>
      <c r="B47" s="119" t="s">
        <v>95</v>
      </c>
      <c r="C47" s="120"/>
      <c r="D47" s="121"/>
      <c r="E47" s="122" t="s">
        <v>68</v>
      </c>
      <c r="F47" s="123"/>
      <c r="G47" s="123"/>
      <c r="H47" s="123"/>
      <c r="I47" s="123"/>
      <c r="J47" s="123"/>
      <c r="K47" s="123"/>
      <c r="L47" s="123"/>
      <c r="M47" s="123"/>
      <c r="N47" s="123"/>
      <c r="O47" s="124"/>
      <c r="P47" s="10"/>
    </row>
    <row r="48" spans="1:19" ht="198.6" customHeight="1" x14ac:dyDescent="0.4">
      <c r="A48" s="10"/>
      <c r="B48" s="125"/>
      <c r="C48" s="126"/>
      <c r="D48" s="127"/>
      <c r="E48" s="122"/>
      <c r="F48" s="123"/>
      <c r="G48" s="123"/>
      <c r="H48" s="123"/>
      <c r="I48" s="123"/>
      <c r="J48" s="123"/>
      <c r="K48" s="123"/>
      <c r="L48" s="123"/>
      <c r="M48" s="123"/>
      <c r="N48" s="123"/>
      <c r="O48" s="124"/>
      <c r="P48" s="10"/>
    </row>
    <row r="49" spans="1:16" ht="16.5" customHeight="1" x14ac:dyDescent="0.4">
      <c r="A49" s="10"/>
      <c r="B49" s="119" t="s">
        <v>96</v>
      </c>
      <c r="C49" s="120"/>
      <c r="D49" s="121"/>
      <c r="E49" s="122" t="s">
        <v>68</v>
      </c>
      <c r="F49" s="123"/>
      <c r="G49" s="123"/>
      <c r="H49" s="123"/>
      <c r="I49" s="123"/>
      <c r="J49" s="123"/>
      <c r="K49" s="123"/>
      <c r="L49" s="123"/>
      <c r="M49" s="123"/>
      <c r="N49" s="123"/>
      <c r="O49" s="124"/>
      <c r="P49" s="10"/>
    </row>
    <row r="50" spans="1:16" ht="198.6" customHeight="1" x14ac:dyDescent="0.4">
      <c r="A50" s="10"/>
      <c r="B50" s="125"/>
      <c r="C50" s="126"/>
      <c r="D50" s="127"/>
      <c r="E50" s="122"/>
      <c r="F50" s="123"/>
      <c r="G50" s="123"/>
      <c r="H50" s="123"/>
      <c r="I50" s="123"/>
      <c r="J50" s="123"/>
      <c r="K50" s="123"/>
      <c r="L50" s="123"/>
      <c r="M50" s="123"/>
      <c r="N50" s="123"/>
      <c r="O50" s="124"/>
      <c r="P50" s="10"/>
    </row>
    <row r="51" spans="1:16" ht="61.15" customHeight="1" x14ac:dyDescent="0.4">
      <c r="A51" s="10"/>
      <c r="B51" s="128" t="s">
        <v>97</v>
      </c>
      <c r="C51" s="129"/>
      <c r="D51" s="130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8"/>
      <c r="P51" s="10"/>
    </row>
    <row r="52" spans="1:16" x14ac:dyDescent="0.4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6" x14ac:dyDescent="0.4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6" ht="18.75" x14ac:dyDescent="0.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</sheetData>
  <mergeCells count="52">
    <mergeCell ref="B51:D51"/>
    <mergeCell ref="E51:O51"/>
    <mergeCell ref="B52:O53"/>
    <mergeCell ref="D42:E42"/>
    <mergeCell ref="C44:C45"/>
    <mergeCell ref="B47:D48"/>
    <mergeCell ref="E47:O47"/>
    <mergeCell ref="E48:O48"/>
    <mergeCell ref="B49:D50"/>
    <mergeCell ref="E49:O49"/>
    <mergeCell ref="E50:O50"/>
    <mergeCell ref="D43:E43"/>
    <mergeCell ref="M43:O43"/>
    <mergeCell ref="J36:K36"/>
    <mergeCell ref="L36:O36"/>
    <mergeCell ref="D37:O37"/>
    <mergeCell ref="D40:O40"/>
    <mergeCell ref="B41:B46"/>
    <mergeCell ref="D41:O41"/>
    <mergeCell ref="C42:C43"/>
    <mergeCell ref="B34:B40"/>
    <mergeCell ref="D34:O34"/>
    <mergeCell ref="D36:E36"/>
    <mergeCell ref="F36:I36"/>
    <mergeCell ref="C38:C39"/>
    <mergeCell ref="B25:B33"/>
    <mergeCell ref="C26:C28"/>
    <mergeCell ref="C29:C31"/>
    <mergeCell ref="D32:O32"/>
    <mergeCell ref="D33:O33"/>
    <mergeCell ref="H28:N28"/>
    <mergeCell ref="B18:B24"/>
    <mergeCell ref="I20:O20"/>
    <mergeCell ref="C21:C24"/>
    <mergeCell ref="D21:F22"/>
    <mergeCell ref="D23:F24"/>
    <mergeCell ref="E18:G18"/>
    <mergeCell ref="I18:J18"/>
    <mergeCell ref="L19:O19"/>
    <mergeCell ref="B11:B12"/>
    <mergeCell ref="K12:O12"/>
    <mergeCell ref="B13:B17"/>
    <mergeCell ref="D15:O15"/>
    <mergeCell ref="C16:C17"/>
    <mergeCell ref="D13:O13"/>
    <mergeCell ref="L14:O14"/>
    <mergeCell ref="D14:J14"/>
    <mergeCell ref="E11:G11"/>
    <mergeCell ref="D16:O17"/>
    <mergeCell ref="A1:P1"/>
    <mergeCell ref="L3:P3"/>
    <mergeCell ref="C4:D4"/>
  </mergeCells>
  <phoneticPr fontId="1"/>
  <dataValidations count="1">
    <dataValidation type="list" allowBlank="1" showInputMessage="1" showErrorMessage="1" sqref="D15:O15">
      <formula1>$R$11:$R$24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3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ad35ddbc-ce4d-4b9b-a087-4aa9a26f1b5f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d133cc3-0570-42cb-b029-1bd0253a879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今村　弘志</cp:lastModifiedBy>
  <cp:lastPrinted>2021-07-15T07:15:45Z</cp:lastPrinted>
  <dcterms:modified xsi:type="dcterms:W3CDTF">2021-07-15T07:16:29Z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